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ESARROLLO URBAN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<sst xmlns="http://schemas.openxmlformats.org/spreadsheetml/2006/main" count="1726" uniqueCount="467">
  <si>
    <t>59450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</si>
  <si>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</si>
  <si>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</si>
  <si>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</si>
  <si>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</si>
  <si>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</si>
  <si>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</si>
  <si>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</si>
  <si>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</si>
  <si>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</si>
  <si>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</si>
  <si>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</si>
  <si>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</si>
  <si>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</si>
  <si>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</si>
  <si>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</si>
  <si>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</si>
  <si>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</si>
  <si>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</si>
  <si>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</si>
  <si>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</si>
  <si>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</si>
  <si>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</si>
  <si>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</si>
  <si>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</si>
  <si>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</si>
  <si>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</si>
  <si>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</si>
  <si>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</si>
  <si>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</si>
  <si>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</si>
  <si>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</si>
  <si>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</si>
  <si>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</si>
  <si>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</si>
  <si>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</si>
  <si>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</si>
  <si>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</si>
  <si>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</si>
  <si>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</si>
  <si>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</si>
  <si>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</si>
  <si>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</si>
  <si>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</si>
  <si>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</si>
  <si>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</si>
  <si>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</si>
  <si>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</si>
  <si>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</si>
  <si>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</si>
  <si>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</si>
  <si>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</si>
  <si>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</si>
  <si>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</si>
  <si>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</si>
  <si>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</si>
  <si>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</si>
  <si>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</si>
  <si>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</si>
  <si>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</si>
  <si>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</si>
  <si>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</si>
  <si>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</si>
  <si>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</si>
  <si>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</si>
  <si>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</si>
  <si>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</si>
  <si>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</si>
  <si>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</si>
  <si>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</si>
  <si>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</si>
  <si>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</si>
  <si>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</si>
  <si>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</si>
  <si>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</si>
  <si>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</si>
  <si>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</si>
  <si>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</si>
  <si>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</si>
  <si>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</si>
  <si>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</si>
  <si>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</si>
  <si>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</si>
  <si>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</si>
  <si>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</si>
  <si>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</si>
  <si>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</si>
  <si>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</si>
  <si>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</si>
  <si>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</si>
  <si>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</si>
  <si>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</si>
  <si>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</si>
  <si>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</si>
  <si>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</si>
  <si>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</si>
  <si>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</si>
  <si>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</si>
  <si>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</si>
  <si>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</si>
  <si>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</si>
  <si>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</si>
  <si>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</si>
  <si>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</si>
  <si>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</si>
  <si>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</si>
  <si>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</si>
  <si>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</si>
  <si>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</si>
  <si>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</si>
  <si>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</si>
  <si>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</si>
  <si>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</si>
  <si>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</si>
  <si>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</si>
  <si>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</si>
  <si>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</si>
  <si>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</si>
  <si>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</si>
  <si>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</si>
  <si>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</si>
  <si>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</si>
  <si>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</si>
  <si>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</si>
  <si>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</si>
  <si>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</si>
  <si>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</si>
  <si>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</si>
  <si>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</si>
  <si>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</si>
  <si>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</si>
  <si>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</si>
  <si>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</si>
  <si>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</si>
  <si>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</si>
  <si>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</si>
  <si>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</si>
  <si>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</si>
  <si>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</si>
  <si>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</si>
  <si>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</si>
  <si>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</si>
  <si>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</si>
  <si>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</si>
  <si>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</si>
  <si>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</si>
  <si>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</si>
  <si>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</si>
  <si>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</si>
  <si>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</si>
  <si>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</si>
  <si>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</si>
  <si>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</si>
  <si>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</si>
  <si>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</si>
  <si>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</si>
  <si>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</si>
  <si>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</si>
  <si>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</si>
  <si>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</si>
  <si>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</si>
  <si>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</si>
  <si>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</si>
  <si>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</si>
  <si>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</si>
  <si>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</si>
  <si>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</si>
  <si>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</si>
  <si>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</si>
  <si>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</si>
  <si>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</si>
  <si>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</t>
  </si>
  <si>
    <t>PANTEON</t>
  </si>
  <si>
    <t>COMERCIAL</t>
  </si>
  <si>
    <t xml:space="preserve">COMERCIAL </t>
  </si>
  <si>
    <t>Valle de Santiago</t>
  </si>
  <si>
    <t>Desarrollo Urbano</t>
  </si>
  <si>
    <t>ANTONIA</t>
  </si>
  <si>
    <t>DIMAS</t>
  </si>
  <si>
    <t>MARTINEZ</t>
  </si>
  <si>
    <t>JOSE JESUS</t>
  </si>
  <si>
    <t>TAPIA</t>
  </si>
  <si>
    <t>HERNANDEZ</t>
  </si>
  <si>
    <t>LETICIA</t>
  </si>
  <si>
    <t>RICO</t>
  </si>
  <si>
    <t>GARCIA</t>
  </si>
  <si>
    <t xml:space="preserve">INSTITUTO DE SEGURIDAD DEL ESTADO DE GUANAJUATO
</t>
  </si>
  <si>
    <t xml:space="preserve">COMERCIALIZADORA FARMACEUTICA CHIAPAS SAPI </t>
  </si>
  <si>
    <t>OSVALDO</t>
  </si>
  <si>
    <t>JUAREZ</t>
  </si>
  <si>
    <t>RODRIGUEZ</t>
  </si>
  <si>
    <t>MARINA</t>
  </si>
  <si>
    <t>MOSQUEDA</t>
  </si>
  <si>
    <t>VICTOR MANUEL</t>
  </si>
  <si>
    <t>ZAVALA</t>
  </si>
  <si>
    <t>EUGENIA MARIA</t>
  </si>
  <si>
    <t>NOE</t>
  </si>
  <si>
    <t>NAVA</t>
  </si>
  <si>
    <t>JOSE ANTONIO</t>
  </si>
  <si>
    <t>AVILA</t>
  </si>
  <si>
    <t>FLORES</t>
  </si>
  <si>
    <t>JOSEFINA</t>
  </si>
  <si>
    <t>MACIEL</t>
  </si>
  <si>
    <t>COPPEL</t>
  </si>
  <si>
    <t>PERMISO DE Construcción</t>
  </si>
  <si>
    <t>PERMISO DE Construcción GAVETA</t>
  </si>
  <si>
    <t>PERMISO DE COSNTRUCCION MURO</t>
  </si>
  <si>
    <t>TERMINACION DE OBRA</t>
  </si>
  <si>
    <t>PERMISO DE Construcción MARQ</t>
  </si>
  <si>
    <t>PERMISO DE CONSTRUCCIÓN</t>
  </si>
  <si>
    <t>PERMISO DE Construcción DE RAMPA</t>
  </si>
  <si>
    <t>EVERARDO</t>
  </si>
  <si>
    <t>MEDINA</t>
  </si>
  <si>
    <t>VEGA</t>
  </si>
  <si>
    <t>MARIA GUILLERMINA</t>
  </si>
  <si>
    <t>GONZALEZ</t>
  </si>
  <si>
    <t>IRENE</t>
  </si>
  <si>
    <t>BORJA</t>
  </si>
  <si>
    <t>PIMENTEL</t>
  </si>
  <si>
    <t>MARTIN JAIME</t>
  </si>
  <si>
    <t>BARRON</t>
  </si>
  <si>
    <t>ALVAREZ</t>
  </si>
  <si>
    <t>LORENA PAOLA</t>
  </si>
  <si>
    <t>RAMIREZ</t>
  </si>
  <si>
    <t>SIERRA</t>
  </si>
  <si>
    <t>ISMARL</t>
  </si>
  <si>
    <t>MUÑOZ</t>
  </si>
  <si>
    <t>JUAN</t>
  </si>
  <si>
    <t>MARICELA</t>
  </si>
  <si>
    <t>MONCADA</t>
  </si>
  <si>
    <t>SANDRA ELENA</t>
  </si>
  <si>
    <t>MENDOZA</t>
  </si>
  <si>
    <t>CERVANTES</t>
  </si>
  <si>
    <t>ELIZABETH</t>
  </si>
  <si>
    <t>CERON</t>
  </si>
  <si>
    <t>RAMIRES</t>
  </si>
  <si>
    <t>LUCIA</t>
  </si>
  <si>
    <t>MORALES</t>
  </si>
  <si>
    <t xml:space="preserve">JONATHAN, ALDO Y GUILLERMO </t>
  </si>
  <si>
    <t>MOLINA</t>
  </si>
  <si>
    <t>MA. SANJUANA FRANCISCA</t>
  </si>
  <si>
    <t>FIGUEROA</t>
  </si>
  <si>
    <t>FELIPE DE JESUS</t>
  </si>
  <si>
    <t>MIGUEL ANGEL</t>
  </si>
  <si>
    <t xml:space="preserve">CORONA </t>
  </si>
  <si>
    <t>CASTRO</t>
  </si>
  <si>
    <t>TERESA</t>
  </si>
  <si>
    <t>GOMEZ</t>
  </si>
  <si>
    <t>OLIVARES</t>
  </si>
  <si>
    <t>NIETO</t>
  </si>
  <si>
    <t>ALDACO</t>
  </si>
  <si>
    <t>NORBERTO</t>
  </si>
  <si>
    <t>SILVA</t>
  </si>
  <si>
    <t xml:space="preserve">MARIA </t>
  </si>
  <si>
    <t>ORTEGA</t>
  </si>
  <si>
    <t>PEREZ</t>
  </si>
  <si>
    <t>MARIA DE JESUS</t>
  </si>
  <si>
    <t xml:space="preserve">SARDINA </t>
  </si>
  <si>
    <t>ARREDONDO</t>
  </si>
  <si>
    <t>LAURA GISEL</t>
  </si>
  <si>
    <t xml:space="preserve">LEON </t>
  </si>
  <si>
    <t>CRUZ</t>
  </si>
  <si>
    <t xml:space="preserve">RUBEN </t>
  </si>
  <si>
    <t>TOLEDO</t>
  </si>
  <si>
    <t>ZAMORA</t>
  </si>
  <si>
    <t>MARTHA ELENA</t>
  </si>
  <si>
    <t xml:space="preserve">VAZQUEZ </t>
  </si>
  <si>
    <t>PESCADOR</t>
  </si>
  <si>
    <t>DIOSDADO</t>
  </si>
  <si>
    <t>SALVADOR</t>
  </si>
  <si>
    <t>LARA</t>
  </si>
  <si>
    <t>HILDA</t>
  </si>
  <si>
    <t>SERVIN</t>
  </si>
  <si>
    <t>ALMA ROCIO</t>
  </si>
  <si>
    <t>CANTERO</t>
  </si>
  <si>
    <t>CUEVAS</t>
  </si>
  <si>
    <t>JOSE SANTIAGO</t>
  </si>
  <si>
    <t>BARAJAS</t>
  </si>
  <si>
    <t>CARLOS GERARDO</t>
  </si>
  <si>
    <t>BRAVO</t>
  </si>
  <si>
    <t>MARCOS</t>
  </si>
  <si>
    <t>CARRILLO</t>
  </si>
  <si>
    <t>CADENA COMERCIAL OXXO</t>
  </si>
  <si>
    <t xml:space="preserve">FRANCISCO </t>
  </si>
  <si>
    <t>EDGARDO</t>
  </si>
  <si>
    <t>GUZMAN</t>
  </si>
  <si>
    <t>MADRIGAL</t>
  </si>
  <si>
    <t>VENANCIA</t>
  </si>
  <si>
    <t>BENITO</t>
  </si>
  <si>
    <t>VIDAL</t>
  </si>
  <si>
    <t>CADENA COMERCIAL OXXO S.A. DE C.V.</t>
  </si>
  <si>
    <t>RECUBRIMIENTO DE GAVETA</t>
  </si>
  <si>
    <t>MARQUESINA</t>
  </si>
  <si>
    <t>BARDEO</t>
  </si>
  <si>
    <t>PERMISOS DE Construcción</t>
  </si>
  <si>
    <t>PERMISO DE Construcción (PANTEON MPAL)</t>
  </si>
  <si>
    <t>NUMERO OFICIAL</t>
  </si>
  <si>
    <t xml:space="preserve">PERMISO DE Construcción </t>
  </si>
  <si>
    <t>Construcción DE GAVETA</t>
  </si>
  <si>
    <t>PERMISO DE Construcción (MARQUESINA)</t>
  </si>
  <si>
    <t>USO DE VIA PUBLICA</t>
  </si>
  <si>
    <t>DEMOLICION</t>
  </si>
  <si>
    <t>PERMISO DE Construcción MAYOR</t>
  </si>
  <si>
    <t>AREAS PAVIMENTADAS</t>
  </si>
  <si>
    <t>RUPTURA DE PAVIMENTO</t>
  </si>
  <si>
    <t>J JESUS</t>
  </si>
  <si>
    <t>JUANA PAOLA</t>
  </si>
  <si>
    <t>PAREDES</t>
  </si>
  <si>
    <t>SANTOYO</t>
  </si>
  <si>
    <t>BAEZA</t>
  </si>
  <si>
    <t>VILLAGOMEZ</t>
  </si>
  <si>
    <t>JOSE GUADALUPE</t>
  </si>
  <si>
    <t xml:space="preserve">GARCIA </t>
  </si>
  <si>
    <t>EDUARDO</t>
  </si>
  <si>
    <t xml:space="preserve">HUICHAPAN </t>
  </si>
  <si>
    <t>MARIA LETICIA</t>
  </si>
  <si>
    <t>TREJO</t>
  </si>
  <si>
    <t>SAMUEL</t>
  </si>
  <si>
    <t>AGUILAR</t>
  </si>
  <si>
    <t>MA LUISA</t>
  </si>
  <si>
    <t>VILLANUEVA</t>
  </si>
  <si>
    <t>CASTILLO</t>
  </si>
  <si>
    <t>VERONICA</t>
  </si>
  <si>
    <t>LOPEZ</t>
  </si>
  <si>
    <t>MEDEL</t>
  </si>
  <si>
    <t xml:space="preserve">RAMON </t>
  </si>
  <si>
    <t>ROMERO</t>
  </si>
  <si>
    <t>JOSE ALEJANDRO</t>
  </si>
  <si>
    <t>HUMBERTO JUVENAL</t>
  </si>
  <si>
    <t>MELENDEZ</t>
  </si>
  <si>
    <t>DELFINO EUTIMIO</t>
  </si>
  <si>
    <t>PARAMO</t>
  </si>
  <si>
    <t>ALANIS</t>
  </si>
  <si>
    <t>MARIA RUBICELIA</t>
  </si>
  <si>
    <t>MARIA EUGENIA</t>
  </si>
  <si>
    <t>ALBERTO ANTONIO</t>
  </si>
  <si>
    <t>SANCHEZ</t>
  </si>
  <si>
    <t>BADILLO</t>
  </si>
  <si>
    <t>SANJUANA</t>
  </si>
  <si>
    <t>SOLIS</t>
  </si>
  <si>
    <t>MARIA MAGDALENA</t>
  </si>
  <si>
    <t>DIAZ</t>
  </si>
  <si>
    <t>MAGAÑA</t>
  </si>
  <si>
    <t>RAYA</t>
  </si>
  <si>
    <t>SANTIAGO</t>
  </si>
  <si>
    <t>ESPINOSA</t>
  </si>
  <si>
    <t>ESPIRIDION</t>
  </si>
  <si>
    <t>JAIME</t>
  </si>
  <si>
    <t>JIMENEZ</t>
  </si>
  <si>
    <t>RODOLFO</t>
  </si>
  <si>
    <t>CORONA</t>
  </si>
  <si>
    <t>OSCAR RICARDO</t>
  </si>
  <si>
    <t>JORGE SANTIAGO</t>
  </si>
  <si>
    <t>CORTES</t>
  </si>
  <si>
    <t>MEDRANO</t>
  </si>
  <si>
    <t xml:space="preserve">JUANA </t>
  </si>
  <si>
    <t>PUEBLA</t>
  </si>
  <si>
    <t>CARDENAS</t>
  </si>
  <si>
    <t>OTILIA</t>
  </si>
  <si>
    <t>JASSO</t>
  </si>
  <si>
    <t>MA DE LA LUZ</t>
  </si>
  <si>
    <t>SARDINA</t>
  </si>
  <si>
    <t>VALLEJO</t>
  </si>
  <si>
    <t>JUANA</t>
  </si>
  <si>
    <t>USO DE LA VIA PUBLICA</t>
  </si>
  <si>
    <t>PERMISO DE CONSTRUCCION DE MARQUESINA</t>
  </si>
  <si>
    <t>PERMISO DE Construcción MENOR</t>
  </si>
  <si>
    <t>PERMISO DE Construcción DE MARQUESINA</t>
  </si>
  <si>
    <t>CERTIFICADO DE NUMERO OFICIAL</t>
  </si>
  <si>
    <t>TECHO METALICO</t>
  </si>
  <si>
    <t>PERMISO DE Construcción DE TERMINACION DE OBRA</t>
  </si>
  <si>
    <t xml:space="preserve">PANTEON </t>
  </si>
  <si>
    <t>MENA</t>
  </si>
  <si>
    <t>CIPRES</t>
  </si>
  <si>
    <t>EMILIO CARRANZA</t>
  </si>
  <si>
    <t>81-A</t>
  </si>
  <si>
    <t>AJOS</t>
  </si>
  <si>
    <t xml:space="preserve">PROL. ABASOLO  </t>
  </si>
  <si>
    <t>AVENA</t>
  </si>
  <si>
    <t>REVOLUCION</t>
  </si>
  <si>
    <t>92-A</t>
  </si>
  <si>
    <t>HACIENDA SAN NICOLAS</t>
  </si>
  <si>
    <t>GUANAJUATO</t>
  </si>
  <si>
    <t>LUCAS FLORES</t>
  </si>
  <si>
    <t>RAFAEL RAMIREZ</t>
  </si>
  <si>
    <t>PIPILA</t>
  </si>
  <si>
    <t>12-A</t>
  </si>
  <si>
    <t>5 DE MAYO</t>
  </si>
  <si>
    <t>ZONA CENTRO</t>
  </si>
  <si>
    <t>LABRADORES</t>
  </si>
  <si>
    <t>FRACC. MALPAIS</t>
  </si>
  <si>
    <t>INDUSTRIAL</t>
  </si>
  <si>
    <t>LA LOMA</t>
  </si>
  <si>
    <t>FRACC. LAS HACIENDAS</t>
  </si>
  <si>
    <t>SANTIAGO UCOC 3 S</t>
  </si>
  <si>
    <t>MIRAVALLE</t>
  </si>
  <si>
    <t>MAGISTERIAL</t>
  </si>
  <si>
    <t>CAMEMBARO</t>
  </si>
  <si>
    <t>RODOLFO FIERRO (PANTEON SR. SANTIAGO</t>
  </si>
  <si>
    <t>S/N</t>
  </si>
  <si>
    <t>BUGAMBILIA</t>
  </si>
  <si>
    <t>CIPRES (CAMPO FLORIDO)</t>
  </si>
  <si>
    <t>LA PAZ</t>
  </si>
  <si>
    <t>ANGEL BARRON</t>
  </si>
  <si>
    <t>ALBINO GARCIA</t>
  </si>
  <si>
    <t>20-A</t>
  </si>
  <si>
    <t>4 DE MARZO</t>
  </si>
  <si>
    <t>9-A</t>
  </si>
  <si>
    <t>MORELOS</t>
  </si>
  <si>
    <t>JOSEFA ORTIZ DE DOMINGUEZ</t>
  </si>
  <si>
    <t>RAFAEL GALVAN</t>
  </si>
  <si>
    <t>8-A</t>
  </si>
  <si>
    <t>OBREGON</t>
  </si>
  <si>
    <t>BLVD. INSURGENTES</t>
  </si>
  <si>
    <t>PARCELA 29 Z-1 P 1/2</t>
  </si>
  <si>
    <t xml:space="preserve">BASILIO RAMIREZ </t>
  </si>
  <si>
    <t>3-A</t>
  </si>
  <si>
    <t>PRIVADA SIN NOMBRE</t>
  </si>
  <si>
    <t>NICOLAS BRAVO</t>
  </si>
  <si>
    <t>OCAMPO</t>
  </si>
  <si>
    <t>BLVD. MANGO</t>
  </si>
  <si>
    <t>BLVD.MANGO</t>
  </si>
  <si>
    <t>GALEANA</t>
  </si>
  <si>
    <t>MANUEL DOBLADO</t>
  </si>
  <si>
    <t>LIBERTAD</t>
  </si>
  <si>
    <t>AGRICULTORES</t>
  </si>
  <si>
    <t>DURANGO</t>
  </si>
  <si>
    <t>FRANCISCO VILLA</t>
  </si>
  <si>
    <t>EL POTRERO</t>
  </si>
  <si>
    <t>SAN JOSE DE PARANGUEO</t>
  </si>
  <si>
    <t>LINDAVISTA</t>
  </si>
  <si>
    <t>RANCHOS UNIDOS</t>
  </si>
  <si>
    <t>EJIDO POTRERO</t>
  </si>
  <si>
    <t>SAN NICOLAS QUIRICEO</t>
  </si>
  <si>
    <t>DEL PRADO</t>
  </si>
  <si>
    <t>MALPAIS</t>
  </si>
  <si>
    <t>20 DE NOVIEMBRE</t>
  </si>
  <si>
    <t>RODOLFO FIERRO (PANTEON SR. SANTIAGO)</t>
  </si>
  <si>
    <t>CIRC. HACIENDA SAN JAVIER SUR</t>
  </si>
  <si>
    <t>OLLAMEL</t>
  </si>
  <si>
    <t>QUERETARO</t>
  </si>
  <si>
    <t>EX - HACIENDA SAN VICENTE DE GARMA</t>
  </si>
  <si>
    <t>20 DE MARZO</t>
  </si>
  <si>
    <t>29-A</t>
  </si>
  <si>
    <t>TENOCHTITLAN</t>
  </si>
  <si>
    <t>MANDARINA</t>
  </si>
  <si>
    <t>VIADUCTO</t>
  </si>
  <si>
    <t>ALLENDE</t>
  </si>
  <si>
    <t>PROL. ARROYO CAMEMBARO</t>
  </si>
  <si>
    <t>26-B</t>
  </si>
  <si>
    <t>BENITO GONZALEZ</t>
  </si>
  <si>
    <t>EMILIO PORTES GIL</t>
  </si>
  <si>
    <t>CHICHAROS</t>
  </si>
  <si>
    <t>MARGARITA MAZA DE JUAREZ</t>
  </si>
  <si>
    <t>40-D</t>
  </si>
  <si>
    <t>GIRASOLES</t>
  </si>
  <si>
    <t>ROQUE GONZALEZ</t>
  </si>
  <si>
    <t>7-A</t>
  </si>
  <si>
    <t>HEROICO COLEGIO MILITAR</t>
  </si>
  <si>
    <t>106-C</t>
  </si>
  <si>
    <t>ZARAGOZA</t>
  </si>
  <si>
    <t>LOS PINOS</t>
  </si>
  <si>
    <t>EMILIANO ZAPATA</t>
  </si>
  <si>
    <t>SANTIAGO UCOC</t>
  </si>
  <si>
    <t>VALLE DORADO II</t>
  </si>
  <si>
    <t>BUGAMBILIAS</t>
  </si>
  <si>
    <t>Por el momento la Dirección de Desarrollo Urbano no cuenta con el equipo ni personal necesario para escanear la documentación , pero se pone a disposición física si es requerida, se  proporcionara dicha información en copia simple, tomando en cuenta la protección de datos personales.  SE ESTARÁ ACTUALIZANDO EN LOS PROXIMOS DIAS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</si>
</sst>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sz val="9"/>
      <color indexed="8"/>
      <name val="Calibri"/>
      <family val="2"/>
      <scheme val="minor"/>
    </font>
    <font>
      <sz val="11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5" fillId="5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14" fontId="0" fillId="0" borderId="0" xfId="0" applyNumberFormat="1"/>
    <xf numFmtId="1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tabSelected="1" topLeftCell="AD2" zoomScale="90" zoomScaleNormal="9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38.710937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27.140625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4">
        <v>2024</v>
      </c>
      <c r="B8" s="6">
        <v>45383</v>
      </c>
      <c r="C8" s="6">
        <v>45473</v>
      </c>
      <c r="D8" s="4" t="s">
        <v>171</v>
      </c>
      <c r="E8" s="10" t="s">
        <v>204</v>
      </c>
      <c r="F8" s="10" t="s">
        <v>177</v>
      </c>
      <c r="G8" s="10" t="s">
        <v>178</v>
      </c>
      <c r="H8" s="10" t="s">
        <v>179</v>
      </c>
      <c r="J8" s="7" t="s">
        <v>81</v>
      </c>
      <c r="K8" s="10" t="s">
        <v>372</v>
      </c>
      <c r="L8" s="10">
        <v>65</v>
      </c>
      <c r="N8" t="s">
        <v>106</v>
      </c>
      <c r="O8" s="10" t="s">
        <v>388</v>
      </c>
      <c r="Q8" s="8" t="s">
        <v>175</v>
      </c>
      <c r="R8" s="8">
        <v>42</v>
      </c>
      <c r="S8" s="8" t="s">
        <v>175</v>
      </c>
      <c r="T8" s="8">
        <v>11</v>
      </c>
      <c r="U8" s="8" t="s">
        <v>143</v>
      </c>
      <c r="V8" s="8">
        <v>38400</v>
      </c>
      <c r="X8" s="13">
        <v>45474</v>
      </c>
      <c r="Y8" s="13">
        <v>45474</v>
      </c>
      <c r="AB8" s="9" t="s">
        <v>176</v>
      </c>
      <c r="AC8" s="5">
        <v>45500</v>
      </c>
      <c r="AD8" s="10" t="s">
        <v>466</v>
      </c>
    </row>
    <row r="9" spans="1:30" x14ac:dyDescent="0.25">
      <c r="A9" s="4">
        <v>2024</v>
      </c>
      <c r="B9" s="6">
        <v>45383</v>
      </c>
      <c r="C9" s="6">
        <v>45473</v>
      </c>
      <c r="D9" s="4" t="s">
        <v>172</v>
      </c>
      <c r="E9" s="10" t="s">
        <v>205</v>
      </c>
      <c r="F9" s="10" t="s">
        <v>180</v>
      </c>
      <c r="G9" s="10" t="s">
        <v>181</v>
      </c>
      <c r="H9" s="10" t="s">
        <v>182</v>
      </c>
      <c r="J9" s="7" t="s">
        <v>81</v>
      </c>
      <c r="K9" s="10" t="s">
        <v>373</v>
      </c>
      <c r="L9" s="10"/>
      <c r="N9" t="s">
        <v>106</v>
      </c>
      <c r="O9" s="10" t="s">
        <v>389</v>
      </c>
      <c r="Q9" s="8" t="s">
        <v>175</v>
      </c>
      <c r="R9" s="8">
        <v>42</v>
      </c>
      <c r="S9" s="8" t="s">
        <v>175</v>
      </c>
      <c r="T9" s="8">
        <v>11</v>
      </c>
      <c r="U9" s="8" t="s">
        <v>143</v>
      </c>
      <c r="V9" s="8">
        <v>38400</v>
      </c>
      <c r="X9" s="13">
        <v>45383</v>
      </c>
      <c r="Y9" s="13">
        <v>45748</v>
      </c>
      <c r="AB9" s="9" t="s">
        <v>176</v>
      </c>
      <c r="AC9" s="5">
        <v>45500</v>
      </c>
      <c r="AD9" s="10" t="s">
        <v>466</v>
      </c>
    </row>
    <row r="10" spans="1:30" x14ac:dyDescent="0.25">
      <c r="A10" s="4">
        <v>2024</v>
      </c>
      <c r="B10" s="6">
        <v>45383</v>
      </c>
      <c r="C10" s="6">
        <v>45473</v>
      </c>
      <c r="D10" s="4" t="s">
        <v>171</v>
      </c>
      <c r="E10" s="10" t="s">
        <v>204</v>
      </c>
      <c r="F10" s="10" t="s">
        <v>183</v>
      </c>
      <c r="G10" s="10" t="s">
        <v>184</v>
      </c>
      <c r="H10" s="10" t="s">
        <v>185</v>
      </c>
      <c r="J10" s="7" t="s">
        <v>81</v>
      </c>
      <c r="K10" s="10" t="s">
        <v>374</v>
      </c>
      <c r="L10" s="10" t="s">
        <v>375</v>
      </c>
      <c r="N10" t="s">
        <v>106</v>
      </c>
      <c r="O10" s="10" t="s">
        <v>388</v>
      </c>
      <c r="Q10" s="8" t="s">
        <v>175</v>
      </c>
      <c r="R10" s="8">
        <v>42</v>
      </c>
      <c r="S10" s="8" t="s">
        <v>175</v>
      </c>
      <c r="T10" s="8">
        <v>11</v>
      </c>
      <c r="U10" s="8" t="s">
        <v>143</v>
      </c>
      <c r="V10" s="8">
        <v>38400</v>
      </c>
      <c r="X10" s="13">
        <v>45383</v>
      </c>
      <c r="Y10" s="13">
        <v>45390</v>
      </c>
      <c r="AB10" s="9" t="s">
        <v>176</v>
      </c>
      <c r="AC10" s="5">
        <v>45500</v>
      </c>
      <c r="AD10" s="10" t="s">
        <v>466</v>
      </c>
    </row>
    <row r="11" spans="1:30" ht="45" x14ac:dyDescent="0.25">
      <c r="A11" s="4">
        <v>2024</v>
      </c>
      <c r="B11" s="6">
        <v>45383</v>
      </c>
      <c r="C11" s="6">
        <v>45473</v>
      </c>
      <c r="D11" s="4" t="s">
        <v>173</v>
      </c>
      <c r="E11" s="10" t="s">
        <v>204</v>
      </c>
      <c r="G11" s="10"/>
      <c r="H11" s="10"/>
      <c r="I11" s="11" t="s">
        <v>186</v>
      </c>
      <c r="J11" s="7" t="s">
        <v>81</v>
      </c>
      <c r="K11" s="10" t="s">
        <v>376</v>
      </c>
      <c r="L11" s="10">
        <v>4</v>
      </c>
      <c r="N11" t="s">
        <v>106</v>
      </c>
      <c r="O11" s="10" t="s">
        <v>390</v>
      </c>
      <c r="Q11" s="8" t="s">
        <v>175</v>
      </c>
      <c r="R11" s="8">
        <v>42</v>
      </c>
      <c r="S11" s="8" t="s">
        <v>175</v>
      </c>
      <c r="T11" s="8">
        <v>11</v>
      </c>
      <c r="U11" s="8" t="s">
        <v>143</v>
      </c>
      <c r="V11" s="8">
        <v>38400</v>
      </c>
      <c r="X11" s="13">
        <v>45385</v>
      </c>
      <c r="Y11" s="13">
        <v>45750</v>
      </c>
      <c r="AB11" s="9" t="s">
        <v>176</v>
      </c>
      <c r="AC11" s="5">
        <v>45500</v>
      </c>
      <c r="AD11" s="10" t="s">
        <v>466</v>
      </c>
    </row>
    <row r="12" spans="1:30" ht="45" x14ac:dyDescent="0.25">
      <c r="A12" s="4">
        <v>2024</v>
      </c>
      <c r="B12" s="6">
        <v>45383</v>
      </c>
      <c r="C12" s="6">
        <v>45473</v>
      </c>
      <c r="D12" s="4" t="s">
        <v>173</v>
      </c>
      <c r="E12" s="10" t="s">
        <v>206</v>
      </c>
      <c r="G12" s="10"/>
      <c r="H12" s="10"/>
      <c r="I12" s="11" t="s">
        <v>186</v>
      </c>
      <c r="J12" s="7" t="s">
        <v>81</v>
      </c>
      <c r="K12" s="10" t="s">
        <v>376</v>
      </c>
      <c r="L12" s="10">
        <v>4</v>
      </c>
      <c r="N12" t="s">
        <v>106</v>
      </c>
      <c r="O12" s="10" t="s">
        <v>390</v>
      </c>
      <c r="Q12" s="8" t="s">
        <v>175</v>
      </c>
      <c r="R12" s="8">
        <v>42</v>
      </c>
      <c r="S12" s="8" t="s">
        <v>175</v>
      </c>
      <c r="T12" s="8">
        <v>11</v>
      </c>
      <c r="U12" s="8" t="s">
        <v>143</v>
      </c>
      <c r="V12" s="8">
        <v>38400</v>
      </c>
      <c r="X12" s="13">
        <v>45294</v>
      </c>
      <c r="Y12" s="13">
        <v>45660</v>
      </c>
      <c r="AB12" s="9" t="s">
        <v>176</v>
      </c>
      <c r="AC12" s="5">
        <v>45500</v>
      </c>
      <c r="AD12" s="10" t="s">
        <v>466</v>
      </c>
    </row>
    <row r="13" spans="1:30" x14ac:dyDescent="0.25">
      <c r="A13" s="4">
        <v>2024</v>
      </c>
      <c r="B13" s="6">
        <v>45383</v>
      </c>
      <c r="C13" s="6">
        <v>45473</v>
      </c>
      <c r="D13" s="4" t="s">
        <v>174</v>
      </c>
      <c r="E13" s="10" t="s">
        <v>204</v>
      </c>
      <c r="G13" s="10"/>
      <c r="H13" s="10"/>
      <c r="I13" s="10" t="s">
        <v>187</v>
      </c>
      <c r="J13" s="7" t="s">
        <v>81</v>
      </c>
      <c r="K13" s="10" t="s">
        <v>377</v>
      </c>
      <c r="L13" s="10">
        <v>2</v>
      </c>
      <c r="N13" t="s">
        <v>106</v>
      </c>
      <c r="O13" s="10" t="s">
        <v>391</v>
      </c>
      <c r="Q13" s="8" t="s">
        <v>175</v>
      </c>
      <c r="R13" s="8">
        <v>42</v>
      </c>
      <c r="S13" s="8" t="s">
        <v>175</v>
      </c>
      <c r="T13" s="8">
        <v>11</v>
      </c>
      <c r="U13" s="8" t="s">
        <v>143</v>
      </c>
      <c r="V13" s="8">
        <v>38400</v>
      </c>
      <c r="X13" s="13">
        <v>45301</v>
      </c>
      <c r="Y13" s="13">
        <v>45667</v>
      </c>
      <c r="AB13" s="9" t="s">
        <v>176</v>
      </c>
      <c r="AC13" s="5">
        <v>45500</v>
      </c>
      <c r="AD13" s="10" t="s">
        <v>466</v>
      </c>
    </row>
    <row r="14" spans="1:30" x14ac:dyDescent="0.25">
      <c r="A14" s="4">
        <v>2024</v>
      </c>
      <c r="B14" s="6">
        <v>45383</v>
      </c>
      <c r="C14" s="6">
        <v>45473</v>
      </c>
      <c r="D14" s="4" t="s">
        <v>171</v>
      </c>
      <c r="E14" s="10" t="s">
        <v>207</v>
      </c>
      <c r="F14" s="10" t="s">
        <v>188</v>
      </c>
      <c r="G14" s="10" t="s">
        <v>189</v>
      </c>
      <c r="H14" s="10" t="s">
        <v>190</v>
      </c>
      <c r="J14" s="7" t="s">
        <v>81</v>
      </c>
      <c r="K14" s="10" t="s">
        <v>378</v>
      </c>
      <c r="L14" s="10">
        <v>15</v>
      </c>
      <c r="N14" t="s">
        <v>106</v>
      </c>
      <c r="O14" s="10" t="s">
        <v>390</v>
      </c>
      <c r="Q14" s="8" t="s">
        <v>175</v>
      </c>
      <c r="R14" s="8">
        <v>42</v>
      </c>
      <c r="S14" s="8" t="s">
        <v>175</v>
      </c>
      <c r="T14" s="8">
        <v>11</v>
      </c>
      <c r="U14" s="8" t="s">
        <v>143</v>
      </c>
      <c r="V14" s="8">
        <v>38400</v>
      </c>
      <c r="X14" s="13">
        <v>45393</v>
      </c>
      <c r="Y14" s="13">
        <v>45758</v>
      </c>
      <c r="AB14" s="9" t="s">
        <v>176</v>
      </c>
      <c r="AC14" s="5">
        <v>45500</v>
      </c>
      <c r="AD14" s="10" t="s">
        <v>466</v>
      </c>
    </row>
    <row r="15" spans="1:30" x14ac:dyDescent="0.25">
      <c r="A15" s="4">
        <v>2024</v>
      </c>
      <c r="B15" s="6">
        <v>45383</v>
      </c>
      <c r="C15" s="6">
        <v>45473</v>
      </c>
      <c r="D15" s="4" t="s">
        <v>171</v>
      </c>
      <c r="E15" s="10" t="s">
        <v>208</v>
      </c>
      <c r="F15" s="10" t="s">
        <v>188</v>
      </c>
      <c r="G15" s="10" t="s">
        <v>189</v>
      </c>
      <c r="H15" s="10" t="s">
        <v>190</v>
      </c>
      <c r="J15" s="7" t="s">
        <v>81</v>
      </c>
      <c r="K15" s="10" t="s">
        <v>378</v>
      </c>
      <c r="L15" s="10">
        <v>15</v>
      </c>
      <c r="N15" t="s">
        <v>106</v>
      </c>
      <c r="O15" s="10" t="s">
        <v>390</v>
      </c>
      <c r="Q15" s="8" t="s">
        <v>175</v>
      </c>
      <c r="R15" s="8">
        <v>42</v>
      </c>
      <c r="S15" s="8" t="s">
        <v>175</v>
      </c>
      <c r="T15" s="8">
        <v>11</v>
      </c>
      <c r="U15" s="8" t="s">
        <v>143</v>
      </c>
      <c r="V15" s="8">
        <v>38400</v>
      </c>
      <c r="X15" s="13">
        <v>45393</v>
      </c>
      <c r="Y15" s="13">
        <v>45758</v>
      </c>
      <c r="AB15" s="9" t="s">
        <v>176</v>
      </c>
      <c r="AC15" s="5">
        <v>45500</v>
      </c>
      <c r="AD15" s="10" t="s">
        <v>466</v>
      </c>
    </row>
    <row r="16" spans="1:30" x14ac:dyDescent="0.25">
      <c r="A16" s="4">
        <v>2024</v>
      </c>
      <c r="B16" s="6">
        <v>45383</v>
      </c>
      <c r="C16" s="6">
        <v>45473</v>
      </c>
      <c r="D16" s="4" t="s">
        <v>171</v>
      </c>
      <c r="E16" s="10" t="s">
        <v>204</v>
      </c>
      <c r="F16" s="10" t="s">
        <v>188</v>
      </c>
      <c r="G16" s="10" t="s">
        <v>189</v>
      </c>
      <c r="H16" s="10" t="s">
        <v>190</v>
      </c>
      <c r="J16" s="7" t="s">
        <v>81</v>
      </c>
      <c r="K16" s="10" t="s">
        <v>378</v>
      </c>
      <c r="L16" s="10">
        <v>15</v>
      </c>
      <c r="N16" t="s">
        <v>106</v>
      </c>
      <c r="O16" s="10" t="s">
        <v>390</v>
      </c>
      <c r="Q16" s="8" t="s">
        <v>175</v>
      </c>
      <c r="R16" s="8">
        <v>42</v>
      </c>
      <c r="S16" s="8" t="s">
        <v>175</v>
      </c>
      <c r="T16" s="8">
        <v>11</v>
      </c>
      <c r="U16" s="8" t="s">
        <v>143</v>
      </c>
      <c r="V16" s="8">
        <v>38400</v>
      </c>
      <c r="X16" s="13">
        <v>45393</v>
      </c>
      <c r="Y16" s="13">
        <v>45758</v>
      </c>
      <c r="AB16" s="9" t="s">
        <v>176</v>
      </c>
      <c r="AC16" s="5">
        <v>45500</v>
      </c>
      <c r="AD16" s="10" t="s">
        <v>466</v>
      </c>
    </row>
    <row r="17" spans="1:30" x14ac:dyDescent="0.25">
      <c r="A17" s="4">
        <v>2024</v>
      </c>
      <c r="B17" s="6">
        <v>45383</v>
      </c>
      <c r="C17" s="6">
        <v>45473</v>
      </c>
      <c r="D17" s="4" t="s">
        <v>171</v>
      </c>
      <c r="E17" s="10" t="s">
        <v>204</v>
      </c>
      <c r="F17" s="10" t="s">
        <v>188</v>
      </c>
      <c r="G17" s="10" t="s">
        <v>189</v>
      </c>
      <c r="H17" s="10" t="s">
        <v>190</v>
      </c>
      <c r="J17" s="7" t="s">
        <v>81</v>
      </c>
      <c r="K17" s="10" t="s">
        <v>378</v>
      </c>
      <c r="L17" s="10">
        <v>15</v>
      </c>
      <c r="N17" t="s">
        <v>106</v>
      </c>
      <c r="O17" s="10" t="s">
        <v>390</v>
      </c>
      <c r="Q17" s="8" t="s">
        <v>175</v>
      </c>
      <c r="R17" s="8">
        <v>42</v>
      </c>
      <c r="S17" s="8" t="s">
        <v>175</v>
      </c>
      <c r="T17" s="8">
        <v>11</v>
      </c>
      <c r="U17" s="8" t="s">
        <v>143</v>
      </c>
      <c r="V17" s="8">
        <v>38400</v>
      </c>
      <c r="X17" s="13">
        <v>45393</v>
      </c>
      <c r="Y17" s="13">
        <v>45758</v>
      </c>
      <c r="AB17" s="9" t="s">
        <v>176</v>
      </c>
      <c r="AC17" s="5">
        <v>45500</v>
      </c>
      <c r="AD17" s="10" t="s">
        <v>466</v>
      </c>
    </row>
    <row r="18" spans="1:30" x14ac:dyDescent="0.25">
      <c r="A18" s="4">
        <v>2024</v>
      </c>
      <c r="B18" s="6">
        <v>45383</v>
      </c>
      <c r="C18" s="6">
        <v>45473</v>
      </c>
      <c r="D18" s="4" t="s">
        <v>171</v>
      </c>
      <c r="E18" s="10" t="s">
        <v>208</v>
      </c>
      <c r="F18" s="10" t="s">
        <v>191</v>
      </c>
      <c r="G18" s="10" t="s">
        <v>192</v>
      </c>
      <c r="H18" s="10" t="s">
        <v>179</v>
      </c>
      <c r="J18" s="7" t="s">
        <v>81</v>
      </c>
      <c r="K18" s="10" t="s">
        <v>379</v>
      </c>
      <c r="L18" s="10" t="s">
        <v>380</v>
      </c>
      <c r="N18" t="s">
        <v>106</v>
      </c>
      <c r="O18" s="10" t="s">
        <v>392</v>
      </c>
      <c r="Q18" s="8" t="s">
        <v>175</v>
      </c>
      <c r="R18" s="8">
        <v>42</v>
      </c>
      <c r="S18" s="8" t="s">
        <v>175</v>
      </c>
      <c r="T18" s="8">
        <v>11</v>
      </c>
      <c r="U18" s="8" t="s">
        <v>143</v>
      </c>
      <c r="V18" s="8">
        <v>38400</v>
      </c>
      <c r="X18" s="13">
        <v>45394</v>
      </c>
      <c r="Y18" s="13">
        <v>45759</v>
      </c>
      <c r="AB18" s="9" t="s">
        <v>176</v>
      </c>
      <c r="AC18" s="5">
        <v>45500</v>
      </c>
      <c r="AD18" s="10" t="s">
        <v>466</v>
      </c>
    </row>
    <row r="19" spans="1:30" x14ac:dyDescent="0.25">
      <c r="A19" s="4">
        <v>2024</v>
      </c>
      <c r="B19" s="6">
        <v>45383</v>
      </c>
      <c r="C19" s="6">
        <v>45473</v>
      </c>
      <c r="D19" s="4" t="s">
        <v>171</v>
      </c>
      <c r="E19" s="10" t="s">
        <v>204</v>
      </c>
      <c r="F19" s="10" t="s">
        <v>191</v>
      </c>
      <c r="G19" s="10" t="s">
        <v>192</v>
      </c>
      <c r="H19" s="10" t="s">
        <v>179</v>
      </c>
      <c r="J19" s="7" t="s">
        <v>81</v>
      </c>
      <c r="K19" s="10" t="s">
        <v>379</v>
      </c>
      <c r="L19" s="10" t="s">
        <v>380</v>
      </c>
      <c r="N19" t="s">
        <v>106</v>
      </c>
      <c r="O19" s="10" t="s">
        <v>392</v>
      </c>
      <c r="Q19" s="8" t="s">
        <v>175</v>
      </c>
      <c r="R19" s="8">
        <v>42</v>
      </c>
      <c r="S19" s="8" t="s">
        <v>175</v>
      </c>
      <c r="T19" s="8">
        <v>11</v>
      </c>
      <c r="U19" s="8" t="s">
        <v>143</v>
      </c>
      <c r="V19" s="8">
        <v>38400</v>
      </c>
      <c r="X19" s="13">
        <v>45566</v>
      </c>
      <c r="Y19" s="13">
        <v>45577</v>
      </c>
      <c r="AB19" s="9" t="s">
        <v>176</v>
      </c>
      <c r="AC19" s="5">
        <v>45500</v>
      </c>
      <c r="AD19" s="10" t="s">
        <v>466</v>
      </c>
    </row>
    <row r="20" spans="1:30" x14ac:dyDescent="0.25">
      <c r="A20" s="4">
        <v>2024</v>
      </c>
      <c r="B20" s="6">
        <v>45383</v>
      </c>
      <c r="C20" s="6">
        <v>45473</v>
      </c>
      <c r="D20" s="4" t="s">
        <v>171</v>
      </c>
      <c r="E20" s="10" t="s">
        <v>204</v>
      </c>
      <c r="F20" s="10" t="s">
        <v>193</v>
      </c>
      <c r="G20" s="10" t="s">
        <v>194</v>
      </c>
      <c r="H20" s="10" t="s">
        <v>185</v>
      </c>
      <c r="J20" s="7" t="s">
        <v>81</v>
      </c>
      <c r="K20" s="10" t="s">
        <v>381</v>
      </c>
      <c r="L20" s="10">
        <v>46</v>
      </c>
      <c r="N20" t="s">
        <v>106</v>
      </c>
      <c r="O20" s="10" t="s">
        <v>393</v>
      </c>
      <c r="Q20" s="8" t="s">
        <v>175</v>
      </c>
      <c r="R20" s="8">
        <v>42</v>
      </c>
      <c r="S20" s="8" t="s">
        <v>175</v>
      </c>
      <c r="T20" s="8">
        <v>11</v>
      </c>
      <c r="U20" s="8" t="s">
        <v>143</v>
      </c>
      <c r="V20" s="8">
        <v>38400</v>
      </c>
      <c r="X20" s="13">
        <v>45474</v>
      </c>
      <c r="Y20" s="13">
        <v>45485</v>
      </c>
      <c r="AB20" s="9" t="s">
        <v>176</v>
      </c>
      <c r="AC20" s="5">
        <v>45500</v>
      </c>
      <c r="AD20" s="10" t="s">
        <v>466</v>
      </c>
    </row>
    <row r="21" spans="1:30" x14ac:dyDescent="0.25">
      <c r="A21" s="4">
        <v>2024</v>
      </c>
      <c r="B21" s="6">
        <v>45383</v>
      </c>
      <c r="C21" s="6">
        <v>45473</v>
      </c>
      <c r="D21" s="4" t="s">
        <v>171</v>
      </c>
      <c r="E21" s="10" t="s">
        <v>209</v>
      </c>
      <c r="F21" s="10" t="s">
        <v>195</v>
      </c>
      <c r="G21" s="10" t="s">
        <v>185</v>
      </c>
      <c r="H21" s="10" t="s">
        <v>190</v>
      </c>
      <c r="J21" s="7" t="s">
        <v>81</v>
      </c>
      <c r="K21" s="10" t="s">
        <v>382</v>
      </c>
      <c r="L21" s="10">
        <v>14</v>
      </c>
      <c r="N21" t="s">
        <v>106</v>
      </c>
      <c r="O21" s="10" t="s">
        <v>394</v>
      </c>
      <c r="Q21" s="8" t="s">
        <v>175</v>
      </c>
      <c r="R21" s="8">
        <v>42</v>
      </c>
      <c r="S21" s="8" t="s">
        <v>175</v>
      </c>
      <c r="T21" s="8">
        <v>11</v>
      </c>
      <c r="U21" s="8" t="s">
        <v>143</v>
      </c>
      <c r="V21" s="8">
        <v>38400</v>
      </c>
      <c r="X21" s="13">
        <v>45627</v>
      </c>
      <c r="Y21" s="13">
        <v>45644</v>
      </c>
      <c r="AB21" s="9" t="s">
        <v>176</v>
      </c>
      <c r="AC21" s="5">
        <v>45500</v>
      </c>
      <c r="AD21" s="10" t="s">
        <v>466</v>
      </c>
    </row>
    <row r="22" spans="1:30" x14ac:dyDescent="0.25">
      <c r="A22" s="4">
        <v>2024</v>
      </c>
      <c r="B22" s="6">
        <v>45383</v>
      </c>
      <c r="C22" s="6">
        <v>45473</v>
      </c>
      <c r="D22" s="4" t="s">
        <v>171</v>
      </c>
      <c r="E22" s="10" t="s">
        <v>210</v>
      </c>
      <c r="F22" s="10" t="s">
        <v>196</v>
      </c>
      <c r="G22" s="10" t="s">
        <v>190</v>
      </c>
      <c r="H22" s="10" t="s">
        <v>197</v>
      </c>
      <c r="J22" s="7" t="s">
        <v>81</v>
      </c>
      <c r="K22" s="10" t="s">
        <v>383</v>
      </c>
      <c r="L22" s="10">
        <v>29</v>
      </c>
      <c r="N22" t="s">
        <v>106</v>
      </c>
      <c r="O22" s="10" t="s">
        <v>395</v>
      </c>
      <c r="Q22" s="8" t="s">
        <v>175</v>
      </c>
      <c r="R22" s="8">
        <v>42</v>
      </c>
      <c r="S22" s="8" t="s">
        <v>175</v>
      </c>
      <c r="T22" s="8">
        <v>11</v>
      </c>
      <c r="U22" s="8" t="s">
        <v>143</v>
      </c>
      <c r="V22" s="8">
        <v>38400</v>
      </c>
      <c r="X22" s="13">
        <v>45404</v>
      </c>
      <c r="Y22" s="13">
        <v>45769</v>
      </c>
      <c r="AB22" s="9" t="s">
        <v>176</v>
      </c>
      <c r="AC22" s="5">
        <v>45500</v>
      </c>
      <c r="AD22" s="10" t="s">
        <v>466</v>
      </c>
    </row>
    <row r="23" spans="1:30" x14ac:dyDescent="0.25">
      <c r="A23" s="4">
        <v>2024</v>
      </c>
      <c r="B23" s="6">
        <v>45383</v>
      </c>
      <c r="C23" s="6">
        <v>45473</v>
      </c>
      <c r="D23" s="4" t="s">
        <v>171</v>
      </c>
      <c r="E23" s="10" t="s">
        <v>204</v>
      </c>
      <c r="F23" s="10" t="s">
        <v>198</v>
      </c>
      <c r="G23" s="10" t="s">
        <v>199</v>
      </c>
      <c r="H23" s="10" t="s">
        <v>200</v>
      </c>
      <c r="J23" s="7" t="s">
        <v>81</v>
      </c>
      <c r="K23" s="10" t="s">
        <v>384</v>
      </c>
      <c r="L23" s="10">
        <v>17</v>
      </c>
      <c r="N23" t="s">
        <v>106</v>
      </c>
      <c r="O23" s="10" t="s">
        <v>396</v>
      </c>
      <c r="Q23" s="8" t="s">
        <v>175</v>
      </c>
      <c r="R23" s="8">
        <v>42</v>
      </c>
      <c r="S23" s="8" t="s">
        <v>175</v>
      </c>
      <c r="T23" s="8">
        <v>11</v>
      </c>
      <c r="U23" s="8" t="s">
        <v>143</v>
      </c>
      <c r="V23" s="8">
        <v>38400</v>
      </c>
      <c r="X23" s="13">
        <v>45401</v>
      </c>
      <c r="Y23" s="13">
        <v>45766</v>
      </c>
      <c r="AB23" s="9" t="s">
        <v>176</v>
      </c>
      <c r="AC23" s="5">
        <v>45500</v>
      </c>
      <c r="AD23" s="10" t="s">
        <v>466</v>
      </c>
    </row>
    <row r="24" spans="1:30" x14ac:dyDescent="0.25">
      <c r="A24" s="4">
        <v>2024</v>
      </c>
      <c r="B24" s="6">
        <v>45383</v>
      </c>
      <c r="C24" s="6">
        <v>45473</v>
      </c>
      <c r="D24" s="4" t="s">
        <v>171</v>
      </c>
      <c r="E24" s="10" t="s">
        <v>204</v>
      </c>
      <c r="F24" s="10" t="s">
        <v>201</v>
      </c>
      <c r="G24" s="10" t="s">
        <v>202</v>
      </c>
      <c r="H24" s="10" t="s">
        <v>185</v>
      </c>
      <c r="J24" s="7" t="s">
        <v>81</v>
      </c>
      <c r="K24" s="10" t="s">
        <v>385</v>
      </c>
      <c r="L24" s="10" t="s">
        <v>386</v>
      </c>
      <c r="N24" t="s">
        <v>106</v>
      </c>
      <c r="O24" s="10" t="s">
        <v>397</v>
      </c>
      <c r="Q24" s="8" t="s">
        <v>175</v>
      </c>
      <c r="R24" s="8">
        <v>42</v>
      </c>
      <c r="S24" s="8" t="s">
        <v>175</v>
      </c>
      <c r="T24" s="8">
        <v>11</v>
      </c>
      <c r="U24" s="8" t="s">
        <v>143</v>
      </c>
      <c r="V24" s="8">
        <v>38400</v>
      </c>
      <c r="X24" s="13">
        <v>45401</v>
      </c>
      <c r="Y24" s="13">
        <v>45766</v>
      </c>
      <c r="AB24" s="9" t="s">
        <v>176</v>
      </c>
      <c r="AC24" s="5">
        <v>45500</v>
      </c>
      <c r="AD24" s="10" t="s">
        <v>466</v>
      </c>
    </row>
    <row r="25" spans="1:30" x14ac:dyDescent="0.25">
      <c r="A25" s="4">
        <v>2024</v>
      </c>
      <c r="B25" s="6">
        <v>45383</v>
      </c>
      <c r="C25" s="6">
        <v>45473</v>
      </c>
      <c r="D25" s="4" t="s">
        <v>173</v>
      </c>
      <c r="E25" s="10" t="s">
        <v>204</v>
      </c>
      <c r="G25" s="10"/>
      <c r="H25" s="10"/>
      <c r="I25" s="10" t="s">
        <v>203</v>
      </c>
      <c r="J25" s="7" t="s">
        <v>81</v>
      </c>
      <c r="K25" s="10" t="s">
        <v>387</v>
      </c>
      <c r="L25" s="10">
        <v>45</v>
      </c>
      <c r="N25" t="s">
        <v>106</v>
      </c>
      <c r="O25" s="10" t="s">
        <v>388</v>
      </c>
      <c r="Q25" s="8" t="s">
        <v>175</v>
      </c>
      <c r="R25" s="8">
        <v>42</v>
      </c>
      <c r="S25" s="8" t="s">
        <v>175</v>
      </c>
      <c r="T25" s="8">
        <v>11</v>
      </c>
      <c r="U25" s="8" t="s">
        <v>143</v>
      </c>
      <c r="V25" s="8">
        <v>38400</v>
      </c>
      <c r="X25" s="13">
        <v>45405</v>
      </c>
      <c r="Y25" s="13">
        <v>45770</v>
      </c>
      <c r="AB25" s="9" t="s">
        <v>176</v>
      </c>
      <c r="AC25" s="5">
        <v>45500</v>
      </c>
      <c r="AD25" s="10" t="s">
        <v>466</v>
      </c>
    </row>
    <row r="26" spans="1:30" x14ac:dyDescent="0.25">
      <c r="A26" s="4">
        <v>2024</v>
      </c>
      <c r="B26" s="6">
        <v>45383</v>
      </c>
      <c r="C26" s="6">
        <v>45473</v>
      </c>
      <c r="D26" s="4" t="s">
        <v>172</v>
      </c>
      <c r="E26" s="12" t="s">
        <v>291</v>
      </c>
      <c r="F26" s="12" t="s">
        <v>211</v>
      </c>
      <c r="G26" s="12" t="s">
        <v>212</v>
      </c>
      <c r="H26" s="12" t="s">
        <v>213</v>
      </c>
      <c r="J26" s="7" t="s">
        <v>81</v>
      </c>
      <c r="K26" s="12" t="s">
        <v>398</v>
      </c>
      <c r="L26" s="12" t="s">
        <v>399</v>
      </c>
      <c r="N26" t="s">
        <v>106</v>
      </c>
      <c r="O26" s="12" t="s">
        <v>427</v>
      </c>
      <c r="Q26" s="8" t="s">
        <v>175</v>
      </c>
      <c r="R26" s="8">
        <v>42</v>
      </c>
      <c r="S26" s="8" t="s">
        <v>175</v>
      </c>
      <c r="T26" s="8">
        <v>11</v>
      </c>
      <c r="U26" s="8" t="s">
        <v>143</v>
      </c>
      <c r="V26" s="8">
        <v>38400</v>
      </c>
      <c r="X26" s="14">
        <v>45473</v>
      </c>
      <c r="Y26" s="14">
        <v>45838</v>
      </c>
      <c r="AB26" s="9" t="s">
        <v>176</v>
      </c>
      <c r="AC26" s="5">
        <v>45500</v>
      </c>
      <c r="AD26" s="10" t="s">
        <v>466</v>
      </c>
    </row>
    <row r="27" spans="1:30" x14ac:dyDescent="0.25">
      <c r="A27" s="4">
        <v>2024</v>
      </c>
      <c r="B27" s="6">
        <v>45383</v>
      </c>
      <c r="C27" s="6">
        <v>45473</v>
      </c>
      <c r="D27" s="4" t="s">
        <v>171</v>
      </c>
      <c r="E27" s="12" t="s">
        <v>204</v>
      </c>
      <c r="F27" s="12" t="s">
        <v>214</v>
      </c>
      <c r="G27" s="12" t="s">
        <v>199</v>
      </c>
      <c r="H27" s="12" t="s">
        <v>215</v>
      </c>
      <c r="J27" s="7" t="s">
        <v>81</v>
      </c>
      <c r="K27" s="12" t="s">
        <v>189</v>
      </c>
      <c r="L27" s="12">
        <v>97</v>
      </c>
      <c r="N27" t="s">
        <v>106</v>
      </c>
      <c r="O27" s="12" t="s">
        <v>388</v>
      </c>
      <c r="Q27" s="8" t="s">
        <v>175</v>
      </c>
      <c r="R27" s="8">
        <v>42</v>
      </c>
      <c r="S27" s="8" t="s">
        <v>175</v>
      </c>
      <c r="T27" s="8">
        <v>11</v>
      </c>
      <c r="U27" s="8" t="s">
        <v>143</v>
      </c>
      <c r="V27" s="8">
        <v>38400</v>
      </c>
      <c r="X27" s="14">
        <v>45324</v>
      </c>
      <c r="Y27" s="14">
        <v>45690</v>
      </c>
      <c r="AB27" s="9" t="s">
        <v>176</v>
      </c>
      <c r="AC27" s="5">
        <v>45500</v>
      </c>
      <c r="AD27" s="10" t="s">
        <v>466</v>
      </c>
    </row>
    <row r="28" spans="1:30" x14ac:dyDescent="0.25">
      <c r="A28" s="4">
        <v>2024</v>
      </c>
      <c r="B28" s="6">
        <v>45383</v>
      </c>
      <c r="C28" s="6">
        <v>45473</v>
      </c>
      <c r="D28" s="4" t="s">
        <v>171</v>
      </c>
      <c r="E28" s="12" t="s">
        <v>204</v>
      </c>
      <c r="F28" s="12" t="s">
        <v>216</v>
      </c>
      <c r="G28" s="12" t="s">
        <v>217</v>
      </c>
      <c r="H28" s="12" t="s">
        <v>218</v>
      </c>
      <c r="J28" s="7" t="s">
        <v>81</v>
      </c>
      <c r="K28" s="12" t="s">
        <v>400</v>
      </c>
      <c r="L28" s="12">
        <v>15</v>
      </c>
      <c r="N28" t="s">
        <v>106</v>
      </c>
      <c r="O28" s="12" t="s">
        <v>428</v>
      </c>
      <c r="Q28" s="8" t="s">
        <v>175</v>
      </c>
      <c r="R28" s="8">
        <v>42</v>
      </c>
      <c r="S28" s="8" t="s">
        <v>175</v>
      </c>
      <c r="T28" s="8">
        <v>11</v>
      </c>
      <c r="U28" s="8" t="s">
        <v>143</v>
      </c>
      <c r="V28" s="8">
        <v>38400</v>
      </c>
      <c r="X28" s="14">
        <v>45324</v>
      </c>
      <c r="Y28" s="14">
        <v>45690</v>
      </c>
      <c r="AB28" s="9" t="s">
        <v>176</v>
      </c>
      <c r="AC28" s="5">
        <v>45500</v>
      </c>
      <c r="AD28" s="10" t="s">
        <v>466</v>
      </c>
    </row>
    <row r="29" spans="1:30" x14ac:dyDescent="0.25">
      <c r="A29" s="4">
        <v>2024</v>
      </c>
      <c r="B29" s="6">
        <v>45383</v>
      </c>
      <c r="C29" s="6">
        <v>45473</v>
      </c>
      <c r="D29" s="4" t="s">
        <v>171</v>
      </c>
      <c r="E29" s="12" t="s">
        <v>292</v>
      </c>
      <c r="F29" s="12" t="s">
        <v>216</v>
      </c>
      <c r="G29" s="12" t="s">
        <v>217</v>
      </c>
      <c r="H29" s="12" t="s">
        <v>218</v>
      </c>
      <c r="J29" s="7" t="s">
        <v>81</v>
      </c>
      <c r="K29" s="12" t="s">
        <v>400</v>
      </c>
      <c r="L29" s="12">
        <v>15</v>
      </c>
      <c r="N29" t="s">
        <v>106</v>
      </c>
      <c r="O29" s="12" t="s">
        <v>428</v>
      </c>
      <c r="Q29" s="8" t="s">
        <v>175</v>
      </c>
      <c r="R29" s="8">
        <v>42</v>
      </c>
      <c r="S29" s="8" t="s">
        <v>175</v>
      </c>
      <c r="T29" s="8">
        <v>11</v>
      </c>
      <c r="U29" s="8" t="s">
        <v>143</v>
      </c>
      <c r="V29" s="8">
        <v>38400</v>
      </c>
      <c r="X29" s="14">
        <v>45324</v>
      </c>
      <c r="Y29" s="14">
        <v>45690</v>
      </c>
      <c r="AB29" s="9" t="s">
        <v>176</v>
      </c>
      <c r="AC29" s="5">
        <v>45500</v>
      </c>
      <c r="AD29" s="10" t="s">
        <v>466</v>
      </c>
    </row>
    <row r="30" spans="1:30" x14ac:dyDescent="0.25">
      <c r="A30" s="4">
        <v>2024</v>
      </c>
      <c r="B30" s="6">
        <v>45383</v>
      </c>
      <c r="C30" s="6">
        <v>45473</v>
      </c>
      <c r="D30" s="4" t="s">
        <v>171</v>
      </c>
      <c r="E30" s="12" t="s">
        <v>204</v>
      </c>
      <c r="F30" s="12" t="s">
        <v>219</v>
      </c>
      <c r="G30" s="12" t="s">
        <v>220</v>
      </c>
      <c r="H30" s="12" t="s">
        <v>221</v>
      </c>
      <c r="J30" s="7" t="s">
        <v>81</v>
      </c>
      <c r="K30" s="12" t="s">
        <v>401</v>
      </c>
      <c r="L30" s="12"/>
      <c r="N30" t="s">
        <v>106</v>
      </c>
      <c r="O30" s="12" t="s">
        <v>389</v>
      </c>
      <c r="Q30" s="8" t="s">
        <v>175</v>
      </c>
      <c r="R30" s="8">
        <v>42</v>
      </c>
      <c r="S30" s="8" t="s">
        <v>175</v>
      </c>
      <c r="T30" s="8">
        <v>11</v>
      </c>
      <c r="U30" s="8" t="s">
        <v>143</v>
      </c>
      <c r="V30" s="8">
        <v>38400</v>
      </c>
      <c r="X30" s="14">
        <v>45414</v>
      </c>
      <c r="Y30" s="14">
        <v>45414</v>
      </c>
      <c r="AB30" s="9" t="s">
        <v>176</v>
      </c>
      <c r="AC30" s="5">
        <v>45500</v>
      </c>
      <c r="AD30" s="10" t="s">
        <v>466</v>
      </c>
    </row>
    <row r="31" spans="1:30" x14ac:dyDescent="0.25">
      <c r="A31" s="4">
        <v>2024</v>
      </c>
      <c r="B31" s="6">
        <v>45383</v>
      </c>
      <c r="C31" s="6">
        <v>45473</v>
      </c>
      <c r="D31" s="4" t="s">
        <v>171</v>
      </c>
      <c r="E31" s="12" t="s">
        <v>292</v>
      </c>
      <c r="F31" s="12" t="s">
        <v>222</v>
      </c>
      <c r="G31" s="12" t="s">
        <v>223</v>
      </c>
      <c r="H31" s="12" t="s">
        <v>224</v>
      </c>
      <c r="J31" s="7" t="s">
        <v>81</v>
      </c>
      <c r="K31" s="12" t="s">
        <v>402</v>
      </c>
      <c r="L31" s="12">
        <v>290</v>
      </c>
      <c r="N31" t="s">
        <v>106</v>
      </c>
      <c r="O31" s="12" t="s">
        <v>392</v>
      </c>
      <c r="Q31" s="8" t="s">
        <v>175</v>
      </c>
      <c r="R31" s="8">
        <v>42</v>
      </c>
      <c r="S31" s="8" t="s">
        <v>175</v>
      </c>
      <c r="T31" s="8">
        <v>11</v>
      </c>
      <c r="U31" s="8" t="s">
        <v>143</v>
      </c>
      <c r="V31" s="8">
        <v>38400</v>
      </c>
      <c r="X31" s="14">
        <v>45328</v>
      </c>
      <c r="Y31" s="14">
        <v>45694</v>
      </c>
      <c r="AB31" s="9" t="s">
        <v>176</v>
      </c>
      <c r="AC31" s="5">
        <v>45500</v>
      </c>
      <c r="AD31" s="10" t="s">
        <v>466</v>
      </c>
    </row>
    <row r="32" spans="1:30" x14ac:dyDescent="0.25">
      <c r="A32" s="4">
        <v>2024</v>
      </c>
      <c r="B32" s="6">
        <v>45383</v>
      </c>
      <c r="C32" s="6">
        <v>45473</v>
      </c>
      <c r="D32" s="4" t="s">
        <v>171</v>
      </c>
      <c r="E32" s="12" t="s">
        <v>204</v>
      </c>
      <c r="F32" s="12" t="s">
        <v>222</v>
      </c>
      <c r="G32" s="12" t="s">
        <v>223</v>
      </c>
      <c r="H32" s="12" t="s">
        <v>224</v>
      </c>
      <c r="J32" s="7" t="s">
        <v>81</v>
      </c>
      <c r="K32" s="12" t="s">
        <v>402</v>
      </c>
      <c r="L32" s="12">
        <v>290</v>
      </c>
      <c r="N32" t="s">
        <v>106</v>
      </c>
      <c r="O32" s="12" t="s">
        <v>392</v>
      </c>
      <c r="Q32" s="8" t="s">
        <v>175</v>
      </c>
      <c r="R32" s="8">
        <v>42</v>
      </c>
      <c r="S32" s="8" t="s">
        <v>175</v>
      </c>
      <c r="T32" s="8">
        <v>11</v>
      </c>
      <c r="U32" s="8" t="s">
        <v>143</v>
      </c>
      <c r="V32" s="8">
        <v>38400</v>
      </c>
      <c r="X32" s="14">
        <v>45328</v>
      </c>
      <c r="Y32" s="14">
        <v>45694</v>
      </c>
      <c r="AB32" s="9" t="s">
        <v>176</v>
      </c>
      <c r="AC32" s="5">
        <v>45500</v>
      </c>
      <c r="AD32" s="10" t="s">
        <v>466</v>
      </c>
    </row>
    <row r="33" spans="1:30" ht="16.5" x14ac:dyDescent="0.25">
      <c r="A33" s="4">
        <v>2024</v>
      </c>
      <c r="B33" s="6">
        <v>45383</v>
      </c>
      <c r="C33" s="6">
        <v>45473</v>
      </c>
      <c r="D33" s="4" t="s">
        <v>171</v>
      </c>
      <c r="E33" s="12" t="s">
        <v>204</v>
      </c>
      <c r="F33" s="12" t="s">
        <v>225</v>
      </c>
      <c r="G33" s="12" t="s">
        <v>184</v>
      </c>
      <c r="H33" s="12" t="s">
        <v>226</v>
      </c>
      <c r="I33" s="3"/>
      <c r="J33" s="7" t="s">
        <v>81</v>
      </c>
      <c r="K33" s="12" t="s">
        <v>403</v>
      </c>
      <c r="L33" s="12">
        <v>5</v>
      </c>
      <c r="N33" t="s">
        <v>106</v>
      </c>
      <c r="O33" s="12" t="s">
        <v>429</v>
      </c>
      <c r="Q33" s="8" t="s">
        <v>175</v>
      </c>
      <c r="R33" s="8">
        <v>42</v>
      </c>
      <c r="S33" s="8" t="s">
        <v>175</v>
      </c>
      <c r="T33" s="8">
        <v>11</v>
      </c>
      <c r="U33" s="8" t="s">
        <v>143</v>
      </c>
      <c r="V33" s="8">
        <v>38400</v>
      </c>
      <c r="X33" s="14">
        <v>45476</v>
      </c>
      <c r="Y33" s="14">
        <v>45507</v>
      </c>
      <c r="AB33" s="9" t="s">
        <v>176</v>
      </c>
      <c r="AC33" s="5">
        <v>45500</v>
      </c>
      <c r="AD33" s="10" t="s">
        <v>466</v>
      </c>
    </row>
    <row r="34" spans="1:30" x14ac:dyDescent="0.25">
      <c r="A34" s="4">
        <v>2024</v>
      </c>
      <c r="B34" s="6">
        <v>45383</v>
      </c>
      <c r="C34" s="6">
        <v>45473</v>
      </c>
      <c r="D34" s="4" t="s">
        <v>171</v>
      </c>
      <c r="E34" s="12" t="s">
        <v>204</v>
      </c>
      <c r="F34" s="12" t="s">
        <v>227</v>
      </c>
      <c r="G34" s="12" t="s">
        <v>184</v>
      </c>
      <c r="H34" s="12" t="s">
        <v>185</v>
      </c>
      <c r="J34" s="7" t="s">
        <v>81</v>
      </c>
      <c r="K34" s="12" t="s">
        <v>404</v>
      </c>
      <c r="L34" s="12" t="s">
        <v>405</v>
      </c>
      <c r="N34" t="s">
        <v>106</v>
      </c>
      <c r="O34" s="12" t="s">
        <v>392</v>
      </c>
      <c r="Q34" s="8" t="s">
        <v>175</v>
      </c>
      <c r="R34" s="8">
        <v>42</v>
      </c>
      <c r="S34" s="8" t="s">
        <v>175</v>
      </c>
      <c r="T34" s="8">
        <v>11</v>
      </c>
      <c r="U34" s="8" t="s">
        <v>143</v>
      </c>
      <c r="V34" s="8">
        <v>38400</v>
      </c>
      <c r="X34" s="14">
        <v>45477</v>
      </c>
      <c r="Y34" s="14">
        <v>45503</v>
      </c>
      <c r="AB34" s="9" t="s">
        <v>176</v>
      </c>
      <c r="AC34" s="5">
        <v>45500</v>
      </c>
      <c r="AD34" s="10" t="s">
        <v>466</v>
      </c>
    </row>
    <row r="35" spans="1:30" x14ac:dyDescent="0.25">
      <c r="A35" s="4">
        <v>2024</v>
      </c>
      <c r="B35" s="6">
        <v>45383</v>
      </c>
      <c r="C35" s="6">
        <v>45473</v>
      </c>
      <c r="D35" s="4" t="s">
        <v>171</v>
      </c>
      <c r="E35" s="12" t="s">
        <v>204</v>
      </c>
      <c r="F35" s="12" t="s">
        <v>228</v>
      </c>
      <c r="G35" s="12" t="s">
        <v>185</v>
      </c>
      <c r="H35" s="12" t="s">
        <v>229</v>
      </c>
      <c r="J35" s="7" t="s">
        <v>81</v>
      </c>
      <c r="K35" s="12" t="s">
        <v>402</v>
      </c>
      <c r="L35" s="12">
        <v>67</v>
      </c>
      <c r="N35" t="s">
        <v>106</v>
      </c>
      <c r="O35" s="12" t="s">
        <v>392</v>
      </c>
      <c r="Q35" s="8" t="s">
        <v>175</v>
      </c>
      <c r="R35" s="8">
        <v>42</v>
      </c>
      <c r="S35" s="8" t="s">
        <v>175</v>
      </c>
      <c r="T35" s="8">
        <v>11</v>
      </c>
      <c r="U35" s="8" t="s">
        <v>143</v>
      </c>
      <c r="V35" s="8">
        <v>38400</v>
      </c>
      <c r="X35" s="14">
        <v>45479</v>
      </c>
      <c r="Y35" s="14">
        <v>45510</v>
      </c>
      <c r="AB35" s="9" t="s">
        <v>176</v>
      </c>
      <c r="AC35" s="5">
        <v>45500</v>
      </c>
      <c r="AD35" s="10" t="s">
        <v>466</v>
      </c>
    </row>
    <row r="36" spans="1:30" x14ac:dyDescent="0.25">
      <c r="A36" s="4">
        <v>2024</v>
      </c>
      <c r="B36" s="6">
        <v>45383</v>
      </c>
      <c r="C36" s="6">
        <v>45473</v>
      </c>
      <c r="D36" s="4" t="s">
        <v>171</v>
      </c>
      <c r="E36" s="12" t="s">
        <v>204</v>
      </c>
      <c r="F36" s="12" t="s">
        <v>228</v>
      </c>
      <c r="G36" s="12" t="s">
        <v>185</v>
      </c>
      <c r="H36" s="12" t="s">
        <v>229</v>
      </c>
      <c r="J36" s="7" t="s">
        <v>81</v>
      </c>
      <c r="K36" s="12" t="s">
        <v>402</v>
      </c>
      <c r="L36" s="12">
        <v>67</v>
      </c>
      <c r="N36" t="s">
        <v>106</v>
      </c>
      <c r="O36" s="12" t="s">
        <v>392</v>
      </c>
      <c r="Q36" s="8" t="s">
        <v>175</v>
      </c>
      <c r="R36" s="8">
        <v>42</v>
      </c>
      <c r="S36" s="8" t="s">
        <v>175</v>
      </c>
      <c r="T36" s="8">
        <v>11</v>
      </c>
      <c r="U36" s="8" t="s">
        <v>143</v>
      </c>
      <c r="V36" s="8">
        <v>38400</v>
      </c>
      <c r="X36" s="14">
        <v>45479</v>
      </c>
      <c r="Y36" s="14">
        <v>45510</v>
      </c>
      <c r="AB36" s="9" t="s">
        <v>176</v>
      </c>
      <c r="AC36" s="5">
        <v>45500</v>
      </c>
      <c r="AD36" s="10" t="s">
        <v>466</v>
      </c>
    </row>
    <row r="37" spans="1:30" x14ac:dyDescent="0.25">
      <c r="A37" s="4">
        <v>2024</v>
      </c>
      <c r="B37" s="6">
        <v>45383</v>
      </c>
      <c r="C37" s="6">
        <v>45473</v>
      </c>
      <c r="D37" s="4" t="s">
        <v>171</v>
      </c>
      <c r="E37" s="12" t="s">
        <v>293</v>
      </c>
      <c r="F37" s="12" t="s">
        <v>230</v>
      </c>
      <c r="G37" s="12" t="s">
        <v>231</v>
      </c>
      <c r="H37" s="12" t="s">
        <v>232</v>
      </c>
      <c r="J37" s="7" t="s">
        <v>81</v>
      </c>
      <c r="K37" s="12" t="s">
        <v>387</v>
      </c>
      <c r="L37" s="12">
        <v>128</v>
      </c>
      <c r="N37" t="s">
        <v>106</v>
      </c>
      <c r="O37" s="12" t="s">
        <v>388</v>
      </c>
      <c r="Q37" s="8" t="s">
        <v>175</v>
      </c>
      <c r="R37" s="8">
        <v>42</v>
      </c>
      <c r="S37" s="8" t="s">
        <v>175</v>
      </c>
      <c r="T37" s="8">
        <v>11</v>
      </c>
      <c r="U37" s="8" t="s">
        <v>143</v>
      </c>
      <c r="V37" s="8">
        <v>38400</v>
      </c>
      <c r="X37" s="14">
        <v>45479</v>
      </c>
      <c r="Y37" s="14">
        <v>45510</v>
      </c>
      <c r="AB37" s="9" t="s">
        <v>176</v>
      </c>
      <c r="AC37" s="5">
        <v>45500</v>
      </c>
      <c r="AD37" s="10" t="s">
        <v>466</v>
      </c>
    </row>
    <row r="38" spans="1:30" x14ac:dyDescent="0.25">
      <c r="A38" s="4">
        <v>2024</v>
      </c>
      <c r="B38" s="6">
        <v>45383</v>
      </c>
      <c r="C38" s="6">
        <v>45473</v>
      </c>
      <c r="D38" s="4" t="s">
        <v>171</v>
      </c>
      <c r="E38" s="12" t="s">
        <v>204</v>
      </c>
      <c r="F38" s="12" t="s">
        <v>233</v>
      </c>
      <c r="G38" s="12" t="s">
        <v>234</v>
      </c>
      <c r="H38" s="12" t="s">
        <v>235</v>
      </c>
      <c r="J38" s="7" t="s">
        <v>81</v>
      </c>
      <c r="K38" s="12" t="s">
        <v>401</v>
      </c>
      <c r="L38" s="12"/>
      <c r="N38" t="s">
        <v>106</v>
      </c>
      <c r="O38" s="12" t="s">
        <v>389</v>
      </c>
      <c r="Q38" s="8" t="s">
        <v>175</v>
      </c>
      <c r="R38" s="8">
        <v>42</v>
      </c>
      <c r="S38" s="8" t="s">
        <v>175</v>
      </c>
      <c r="T38" s="8">
        <v>11</v>
      </c>
      <c r="U38" s="8" t="s">
        <v>143</v>
      </c>
      <c r="V38" s="8">
        <v>38400</v>
      </c>
      <c r="X38" s="14">
        <v>45388</v>
      </c>
      <c r="Y38" s="14">
        <v>45418</v>
      </c>
      <c r="AB38" s="9" t="s">
        <v>176</v>
      </c>
      <c r="AC38" s="5">
        <v>45500</v>
      </c>
      <c r="AD38" s="10" t="s">
        <v>466</v>
      </c>
    </row>
    <row r="39" spans="1:30" x14ac:dyDescent="0.25">
      <c r="A39" s="4">
        <v>2024</v>
      </c>
      <c r="B39" s="6">
        <v>45383</v>
      </c>
      <c r="C39" s="6">
        <v>45473</v>
      </c>
      <c r="D39" s="4" t="s">
        <v>171</v>
      </c>
      <c r="E39" s="12" t="s">
        <v>204</v>
      </c>
      <c r="F39" s="12" t="s">
        <v>236</v>
      </c>
      <c r="G39" s="12" t="s">
        <v>237</v>
      </c>
      <c r="H39" s="12" t="s">
        <v>179</v>
      </c>
      <c r="J39" s="7" t="s">
        <v>81</v>
      </c>
      <c r="K39" s="12" t="s">
        <v>406</v>
      </c>
      <c r="L39" s="12" t="s">
        <v>407</v>
      </c>
      <c r="N39" t="s">
        <v>106</v>
      </c>
      <c r="O39" s="12" t="s">
        <v>427</v>
      </c>
      <c r="Q39" s="8" t="s">
        <v>175</v>
      </c>
      <c r="R39" s="8">
        <v>42</v>
      </c>
      <c r="S39" s="8" t="s">
        <v>175</v>
      </c>
      <c r="T39" s="8">
        <v>11</v>
      </c>
      <c r="U39" s="8" t="s">
        <v>143</v>
      </c>
      <c r="V39" s="8">
        <v>38400</v>
      </c>
      <c r="X39" s="14">
        <v>45449</v>
      </c>
      <c r="Y39" s="14">
        <v>45602</v>
      </c>
      <c r="AB39" s="9" t="s">
        <v>176</v>
      </c>
      <c r="AC39" s="5">
        <v>45500</v>
      </c>
      <c r="AD39" s="10" t="s">
        <v>466</v>
      </c>
    </row>
    <row r="40" spans="1:30" x14ac:dyDescent="0.25">
      <c r="A40" s="4">
        <v>2024</v>
      </c>
      <c r="B40" s="6">
        <v>45383</v>
      </c>
      <c r="C40" s="6">
        <v>45473</v>
      </c>
      <c r="D40" s="4" t="s">
        <v>171</v>
      </c>
      <c r="E40" s="12" t="s">
        <v>294</v>
      </c>
      <c r="F40" s="12" t="s">
        <v>238</v>
      </c>
      <c r="G40" s="12" t="s">
        <v>239</v>
      </c>
      <c r="H40" s="12" t="s">
        <v>182</v>
      </c>
      <c r="J40" s="7" t="s">
        <v>81</v>
      </c>
      <c r="K40" s="12" t="s">
        <v>408</v>
      </c>
      <c r="L40" s="12">
        <v>41</v>
      </c>
      <c r="N40" t="s">
        <v>106</v>
      </c>
      <c r="O40" s="12" t="s">
        <v>430</v>
      </c>
      <c r="Q40" s="8" t="s">
        <v>175</v>
      </c>
      <c r="R40" s="8">
        <v>42</v>
      </c>
      <c r="S40" s="8" t="s">
        <v>175</v>
      </c>
      <c r="T40" s="8">
        <v>11</v>
      </c>
      <c r="U40" s="8" t="s">
        <v>143</v>
      </c>
      <c r="V40" s="8">
        <v>38400</v>
      </c>
      <c r="X40" s="14">
        <v>45450</v>
      </c>
      <c r="Y40" s="14">
        <v>45603</v>
      </c>
      <c r="AB40" s="9" t="s">
        <v>176</v>
      </c>
      <c r="AC40" s="5">
        <v>45500</v>
      </c>
      <c r="AD40" s="10" t="s">
        <v>466</v>
      </c>
    </row>
    <row r="41" spans="1:30" x14ac:dyDescent="0.25">
      <c r="A41" s="4">
        <v>2024</v>
      </c>
      <c r="B41" s="6">
        <v>45383</v>
      </c>
      <c r="C41" s="6">
        <v>45473</v>
      </c>
      <c r="D41" s="4" t="s">
        <v>171</v>
      </c>
      <c r="E41" s="12" t="s">
        <v>204</v>
      </c>
      <c r="F41" s="12" t="s">
        <v>240</v>
      </c>
      <c r="G41" s="12" t="s">
        <v>185</v>
      </c>
      <c r="H41" s="12" t="s">
        <v>241</v>
      </c>
      <c r="J41" s="7" t="s">
        <v>81</v>
      </c>
      <c r="K41" s="12" t="s">
        <v>404</v>
      </c>
      <c r="L41" s="12">
        <v>10</v>
      </c>
      <c r="N41" t="s">
        <v>106</v>
      </c>
      <c r="O41" s="12" t="s">
        <v>388</v>
      </c>
      <c r="Q41" s="8" t="s">
        <v>175</v>
      </c>
      <c r="R41" s="8">
        <v>42</v>
      </c>
      <c r="S41" s="8" t="s">
        <v>175</v>
      </c>
      <c r="T41" s="8">
        <v>11</v>
      </c>
      <c r="U41" s="8" t="s">
        <v>143</v>
      </c>
      <c r="V41" s="8">
        <v>38400</v>
      </c>
      <c r="X41" s="14">
        <v>45419</v>
      </c>
      <c r="Y41" s="14">
        <v>45784</v>
      </c>
      <c r="AB41" s="9" t="s">
        <v>176</v>
      </c>
      <c r="AC41" s="5">
        <v>45500</v>
      </c>
      <c r="AD41" s="10" t="s">
        <v>466</v>
      </c>
    </row>
    <row r="42" spans="1:30" x14ac:dyDescent="0.25">
      <c r="A42" s="4">
        <v>2024</v>
      </c>
      <c r="B42" s="6">
        <v>45383</v>
      </c>
      <c r="C42" s="6">
        <v>45473</v>
      </c>
      <c r="D42" s="4" t="s">
        <v>171</v>
      </c>
      <c r="E42" s="12" t="s">
        <v>204</v>
      </c>
      <c r="F42" s="12" t="s">
        <v>242</v>
      </c>
      <c r="G42" s="12" t="s">
        <v>223</v>
      </c>
      <c r="H42" s="12" t="s">
        <v>226</v>
      </c>
      <c r="J42" s="7" t="s">
        <v>81</v>
      </c>
      <c r="K42" s="12" t="s">
        <v>409</v>
      </c>
      <c r="L42" s="12">
        <v>5</v>
      </c>
      <c r="N42" t="s">
        <v>106</v>
      </c>
      <c r="O42" s="12" t="s">
        <v>392</v>
      </c>
      <c r="Q42" s="8" t="s">
        <v>175</v>
      </c>
      <c r="R42" s="8">
        <v>42</v>
      </c>
      <c r="S42" s="8" t="s">
        <v>175</v>
      </c>
      <c r="T42" s="8">
        <v>11</v>
      </c>
      <c r="U42" s="8" t="s">
        <v>143</v>
      </c>
      <c r="V42" s="8">
        <v>38400</v>
      </c>
      <c r="X42" s="14">
        <v>45418</v>
      </c>
      <c r="Y42" s="14">
        <v>45449</v>
      </c>
      <c r="AB42" s="9" t="s">
        <v>176</v>
      </c>
      <c r="AC42" s="5">
        <v>45500</v>
      </c>
      <c r="AD42" s="10" t="s">
        <v>466</v>
      </c>
    </row>
    <row r="43" spans="1:30" x14ac:dyDescent="0.25">
      <c r="A43" s="4">
        <v>2024</v>
      </c>
      <c r="B43" s="6">
        <v>45383</v>
      </c>
      <c r="C43" s="6">
        <v>45473</v>
      </c>
      <c r="D43" s="4" t="s">
        <v>172</v>
      </c>
      <c r="E43" s="12" t="s">
        <v>207</v>
      </c>
      <c r="F43" s="12" t="s">
        <v>243</v>
      </c>
      <c r="G43" s="12" t="s">
        <v>244</v>
      </c>
      <c r="H43" s="12" t="s">
        <v>245</v>
      </c>
      <c r="J43" s="7" t="s">
        <v>81</v>
      </c>
      <c r="K43" s="12" t="s">
        <v>410</v>
      </c>
      <c r="L43" s="12" t="s">
        <v>411</v>
      </c>
      <c r="N43" t="s">
        <v>106</v>
      </c>
      <c r="O43" s="12" t="s">
        <v>431</v>
      </c>
      <c r="Q43" s="8" t="s">
        <v>175</v>
      </c>
      <c r="R43" s="8">
        <v>42</v>
      </c>
      <c r="S43" s="8" t="s">
        <v>175</v>
      </c>
      <c r="T43" s="8">
        <v>11</v>
      </c>
      <c r="U43" s="8" t="s">
        <v>143</v>
      </c>
      <c r="V43" s="8">
        <v>38400</v>
      </c>
      <c r="X43" s="14">
        <v>45451</v>
      </c>
      <c r="Y43" s="14">
        <v>45604</v>
      </c>
      <c r="AB43" s="9" t="s">
        <v>176</v>
      </c>
      <c r="AC43" s="5">
        <v>45500</v>
      </c>
      <c r="AD43" s="10" t="s">
        <v>466</v>
      </c>
    </row>
    <row r="44" spans="1:30" x14ac:dyDescent="0.25">
      <c r="A44" s="4">
        <v>2024</v>
      </c>
      <c r="B44" s="6">
        <v>45383</v>
      </c>
      <c r="C44" s="6">
        <v>45473</v>
      </c>
      <c r="D44" s="4" t="s">
        <v>172</v>
      </c>
      <c r="E44" s="12" t="s">
        <v>295</v>
      </c>
      <c r="F44" s="12" t="s">
        <v>246</v>
      </c>
      <c r="G44" s="12" t="s">
        <v>247</v>
      </c>
      <c r="H44" s="12" t="s">
        <v>248</v>
      </c>
      <c r="I44" s="2"/>
      <c r="J44" s="7" t="s">
        <v>81</v>
      </c>
      <c r="K44" s="12" t="s">
        <v>401</v>
      </c>
      <c r="L44" s="12"/>
      <c r="N44" t="s">
        <v>106</v>
      </c>
      <c r="O44" s="12" t="s">
        <v>389</v>
      </c>
      <c r="Q44" s="8" t="s">
        <v>175</v>
      </c>
      <c r="R44" s="8">
        <v>42</v>
      </c>
      <c r="S44" s="8" t="s">
        <v>175</v>
      </c>
      <c r="T44" s="8">
        <v>11</v>
      </c>
      <c r="U44" s="8" t="s">
        <v>143</v>
      </c>
      <c r="V44" s="8">
        <v>38400</v>
      </c>
      <c r="X44" s="15"/>
      <c r="Y44" s="15"/>
      <c r="AB44" s="9" t="s">
        <v>176</v>
      </c>
      <c r="AC44" s="5">
        <v>45500</v>
      </c>
      <c r="AD44" s="10" t="s">
        <v>466</v>
      </c>
    </row>
    <row r="45" spans="1:30" x14ac:dyDescent="0.25">
      <c r="A45" s="4">
        <v>2024</v>
      </c>
      <c r="B45" s="6">
        <v>45383</v>
      </c>
      <c r="C45" s="6">
        <v>45473</v>
      </c>
      <c r="D45" s="4" t="s">
        <v>171</v>
      </c>
      <c r="E45" s="12" t="s">
        <v>297</v>
      </c>
      <c r="F45" s="12" t="s">
        <v>180</v>
      </c>
      <c r="G45" s="12" t="s">
        <v>249</v>
      </c>
      <c r="H45" s="12" t="s">
        <v>250</v>
      </c>
      <c r="J45" s="7" t="s">
        <v>81</v>
      </c>
      <c r="K45" s="12" t="s">
        <v>412</v>
      </c>
      <c r="L45" s="12">
        <v>92</v>
      </c>
      <c r="N45" t="s">
        <v>106</v>
      </c>
      <c r="O45" s="12" t="s">
        <v>388</v>
      </c>
      <c r="Q45" s="8" t="s">
        <v>175</v>
      </c>
      <c r="R45" s="8">
        <v>42</v>
      </c>
      <c r="S45" s="8" t="s">
        <v>175</v>
      </c>
      <c r="T45" s="8">
        <v>11</v>
      </c>
      <c r="U45" s="8" t="s">
        <v>143</v>
      </c>
      <c r="V45" s="8">
        <v>38400</v>
      </c>
      <c r="X45" s="14">
        <v>45427</v>
      </c>
      <c r="Y45" s="14">
        <v>45792</v>
      </c>
      <c r="AB45" s="9" t="s">
        <v>176</v>
      </c>
      <c r="AC45" s="5">
        <v>45500</v>
      </c>
      <c r="AD45" s="10" t="s">
        <v>466</v>
      </c>
    </row>
    <row r="46" spans="1:30" x14ac:dyDescent="0.25">
      <c r="A46" s="4">
        <v>2024</v>
      </c>
      <c r="B46" s="6">
        <v>45383</v>
      </c>
      <c r="C46" s="6">
        <v>45473</v>
      </c>
      <c r="D46" s="4" t="s">
        <v>171</v>
      </c>
      <c r="E46" s="12" t="s">
        <v>204</v>
      </c>
      <c r="F46" s="12" t="s">
        <v>251</v>
      </c>
      <c r="G46" s="12" t="s">
        <v>185</v>
      </c>
      <c r="H46" s="12" t="s">
        <v>252</v>
      </c>
      <c r="J46" s="7" t="s">
        <v>81</v>
      </c>
      <c r="K46" s="12" t="s">
        <v>413</v>
      </c>
      <c r="L46" s="12">
        <v>24</v>
      </c>
      <c r="N46" t="s">
        <v>106</v>
      </c>
      <c r="O46" s="12" t="s">
        <v>391</v>
      </c>
      <c r="Q46" s="8" t="s">
        <v>175</v>
      </c>
      <c r="R46" s="8">
        <v>42</v>
      </c>
      <c r="S46" s="8" t="s">
        <v>175</v>
      </c>
      <c r="T46" s="8">
        <v>11</v>
      </c>
      <c r="U46" s="8" t="s">
        <v>143</v>
      </c>
      <c r="V46" s="8">
        <v>38400</v>
      </c>
      <c r="X46" s="15"/>
      <c r="Y46" s="15"/>
      <c r="AB46" s="9" t="s">
        <v>176</v>
      </c>
      <c r="AC46" s="5">
        <v>45500</v>
      </c>
      <c r="AD46" s="10" t="s">
        <v>466</v>
      </c>
    </row>
    <row r="47" spans="1:30" x14ac:dyDescent="0.25">
      <c r="A47" s="4">
        <v>2024</v>
      </c>
      <c r="B47" s="6">
        <v>45383</v>
      </c>
      <c r="C47" s="6">
        <v>45473</v>
      </c>
      <c r="D47" s="4" t="s">
        <v>171</v>
      </c>
      <c r="E47" s="12" t="s">
        <v>294</v>
      </c>
      <c r="F47" s="12" t="s">
        <v>253</v>
      </c>
      <c r="G47" s="12" t="s">
        <v>254</v>
      </c>
      <c r="H47" s="12" t="s">
        <v>255</v>
      </c>
      <c r="J47" s="7" t="s">
        <v>81</v>
      </c>
      <c r="K47" s="12" t="s">
        <v>414</v>
      </c>
      <c r="L47" s="12"/>
      <c r="N47" t="s">
        <v>106</v>
      </c>
      <c r="O47" s="12" t="s">
        <v>432</v>
      </c>
      <c r="Q47" s="8" t="s">
        <v>175</v>
      </c>
      <c r="R47" s="8">
        <v>42</v>
      </c>
      <c r="S47" s="8" t="s">
        <v>175</v>
      </c>
      <c r="T47" s="8">
        <v>11</v>
      </c>
      <c r="U47" s="8" t="s">
        <v>143</v>
      </c>
      <c r="V47" s="8">
        <v>38400</v>
      </c>
      <c r="X47" s="14">
        <v>45451</v>
      </c>
      <c r="Y47" s="14">
        <v>45604</v>
      </c>
      <c r="AB47" s="9" t="s">
        <v>176</v>
      </c>
      <c r="AC47" s="5">
        <v>45500</v>
      </c>
      <c r="AD47" s="10" t="s">
        <v>466</v>
      </c>
    </row>
    <row r="48" spans="1:30" x14ac:dyDescent="0.25">
      <c r="A48" s="4">
        <v>2024</v>
      </c>
      <c r="B48" s="6">
        <v>45383</v>
      </c>
      <c r="C48" s="6">
        <v>45473</v>
      </c>
      <c r="D48" s="4" t="s">
        <v>171</v>
      </c>
      <c r="E48" s="12" t="s">
        <v>297</v>
      </c>
      <c r="F48" s="12" t="s">
        <v>256</v>
      </c>
      <c r="G48" s="12" t="s">
        <v>257</v>
      </c>
      <c r="H48" s="12" t="s">
        <v>258</v>
      </c>
      <c r="J48" s="7" t="s">
        <v>81</v>
      </c>
      <c r="K48" s="12" t="s">
        <v>399</v>
      </c>
      <c r="L48" s="12" t="s">
        <v>399</v>
      </c>
      <c r="N48" t="s">
        <v>106</v>
      </c>
      <c r="O48" s="12" t="s">
        <v>433</v>
      </c>
      <c r="Q48" s="8" t="s">
        <v>175</v>
      </c>
      <c r="R48" s="8">
        <v>42</v>
      </c>
      <c r="S48" s="8" t="s">
        <v>175</v>
      </c>
      <c r="T48" s="8">
        <v>11</v>
      </c>
      <c r="U48" s="8" t="s">
        <v>143</v>
      </c>
      <c r="V48" s="8">
        <v>38400</v>
      </c>
      <c r="X48" s="14">
        <v>45427</v>
      </c>
      <c r="Y48" s="14">
        <v>45792</v>
      </c>
      <c r="AB48" s="9" t="s">
        <v>176</v>
      </c>
      <c r="AC48" s="5">
        <v>45500</v>
      </c>
      <c r="AD48" s="10" t="s">
        <v>466</v>
      </c>
    </row>
    <row r="49" spans="1:30" x14ac:dyDescent="0.25">
      <c r="A49" s="4">
        <v>2024</v>
      </c>
      <c r="B49" s="6">
        <v>45383</v>
      </c>
      <c r="C49" s="6">
        <v>45473</v>
      </c>
      <c r="D49" s="4" t="s">
        <v>171</v>
      </c>
      <c r="E49" s="12" t="s">
        <v>204</v>
      </c>
      <c r="F49" s="12" t="s">
        <v>259</v>
      </c>
      <c r="G49" s="12" t="s">
        <v>185</v>
      </c>
      <c r="H49" s="12" t="s">
        <v>212</v>
      </c>
      <c r="J49" s="7" t="s">
        <v>81</v>
      </c>
      <c r="K49" s="12" t="s">
        <v>415</v>
      </c>
      <c r="L49" s="12" t="s">
        <v>416</v>
      </c>
      <c r="N49" t="s">
        <v>106</v>
      </c>
      <c r="O49" s="12" t="s">
        <v>388</v>
      </c>
      <c r="Q49" s="8" t="s">
        <v>175</v>
      </c>
      <c r="R49" s="8">
        <v>42</v>
      </c>
      <c r="S49" s="8" t="s">
        <v>175</v>
      </c>
      <c r="T49" s="8">
        <v>11</v>
      </c>
      <c r="U49" s="8" t="s">
        <v>143</v>
      </c>
      <c r="V49" s="8">
        <v>38400</v>
      </c>
      <c r="X49" s="14">
        <v>45459</v>
      </c>
      <c r="Y49" s="14">
        <v>45824</v>
      </c>
      <c r="AB49" s="9" t="s">
        <v>176</v>
      </c>
      <c r="AC49" s="5">
        <v>45500</v>
      </c>
      <c r="AD49" s="10" t="s">
        <v>466</v>
      </c>
    </row>
    <row r="50" spans="1:30" x14ac:dyDescent="0.25">
      <c r="A50" s="4">
        <v>2024</v>
      </c>
      <c r="B50" s="6">
        <v>45383</v>
      </c>
      <c r="C50" s="6">
        <v>45473</v>
      </c>
      <c r="D50" s="4" t="s">
        <v>172</v>
      </c>
      <c r="E50" s="12" t="s">
        <v>298</v>
      </c>
      <c r="F50" s="12" t="s">
        <v>256</v>
      </c>
      <c r="G50" s="12" t="s">
        <v>260</v>
      </c>
      <c r="H50" s="12" t="s">
        <v>261</v>
      </c>
      <c r="J50" s="7" t="s">
        <v>81</v>
      </c>
      <c r="K50" s="12" t="s">
        <v>401</v>
      </c>
      <c r="L50" s="12" t="s">
        <v>399</v>
      </c>
      <c r="N50" t="s">
        <v>106</v>
      </c>
      <c r="O50" s="12" t="s">
        <v>389</v>
      </c>
      <c r="Q50" s="8" t="s">
        <v>175</v>
      </c>
      <c r="R50" s="8">
        <v>42</v>
      </c>
      <c r="S50" s="8" t="s">
        <v>175</v>
      </c>
      <c r="T50" s="8">
        <v>11</v>
      </c>
      <c r="U50" s="8" t="s">
        <v>143</v>
      </c>
      <c r="V50" s="8">
        <v>38400</v>
      </c>
      <c r="X50" s="14">
        <v>45429</v>
      </c>
      <c r="Y50" s="14">
        <v>45794</v>
      </c>
      <c r="AB50" s="9" t="s">
        <v>176</v>
      </c>
      <c r="AC50" s="5">
        <v>45500</v>
      </c>
      <c r="AD50" s="10" t="s">
        <v>466</v>
      </c>
    </row>
    <row r="51" spans="1:30" x14ac:dyDescent="0.25">
      <c r="A51" s="4">
        <v>2024</v>
      </c>
      <c r="B51" s="6">
        <v>45383</v>
      </c>
      <c r="C51" s="6">
        <v>45473</v>
      </c>
      <c r="D51" s="4" t="s">
        <v>171</v>
      </c>
      <c r="E51" s="12" t="s">
        <v>204</v>
      </c>
      <c r="F51" s="12" t="s">
        <v>262</v>
      </c>
      <c r="G51" s="12" t="s">
        <v>263</v>
      </c>
      <c r="H51" s="12" t="s">
        <v>264</v>
      </c>
      <c r="J51" s="7" t="s">
        <v>81</v>
      </c>
      <c r="K51" s="12" t="s">
        <v>417</v>
      </c>
      <c r="L51" s="12" t="s">
        <v>399</v>
      </c>
      <c r="N51" t="s">
        <v>106</v>
      </c>
      <c r="O51" s="12" t="s">
        <v>434</v>
      </c>
      <c r="Q51" s="8" t="s">
        <v>175</v>
      </c>
      <c r="R51" s="8">
        <v>42</v>
      </c>
      <c r="S51" s="8" t="s">
        <v>175</v>
      </c>
      <c r="T51" s="8">
        <v>11</v>
      </c>
      <c r="U51" s="8" t="s">
        <v>143</v>
      </c>
      <c r="V51" s="8">
        <v>38400</v>
      </c>
      <c r="X51" s="14">
        <v>45432</v>
      </c>
      <c r="Y51" s="14">
        <v>45797</v>
      </c>
      <c r="AB51" s="9" t="s">
        <v>176</v>
      </c>
      <c r="AC51" s="5">
        <v>45500</v>
      </c>
      <c r="AD51" s="10" t="s">
        <v>466</v>
      </c>
    </row>
    <row r="52" spans="1:30" x14ac:dyDescent="0.25">
      <c r="A52" s="4">
        <v>2024</v>
      </c>
      <c r="B52" s="6">
        <v>45383</v>
      </c>
      <c r="C52" s="6">
        <v>45473</v>
      </c>
      <c r="D52" s="4" t="s">
        <v>171</v>
      </c>
      <c r="E52" s="12" t="s">
        <v>204</v>
      </c>
      <c r="F52" s="12" t="s">
        <v>265</v>
      </c>
      <c r="G52" s="12" t="s">
        <v>266</v>
      </c>
      <c r="H52" s="12" t="s">
        <v>235</v>
      </c>
      <c r="J52" s="7" t="s">
        <v>81</v>
      </c>
      <c r="K52" s="12" t="s">
        <v>418</v>
      </c>
      <c r="L52" s="12">
        <v>40</v>
      </c>
      <c r="N52" t="s">
        <v>106</v>
      </c>
      <c r="O52" s="12" t="s">
        <v>392</v>
      </c>
      <c r="Q52" s="8" t="s">
        <v>175</v>
      </c>
      <c r="R52" s="8">
        <v>42</v>
      </c>
      <c r="S52" s="8" t="s">
        <v>175</v>
      </c>
      <c r="T52" s="8">
        <v>11</v>
      </c>
      <c r="U52" s="8" t="s">
        <v>143</v>
      </c>
      <c r="V52" s="8">
        <v>38400</v>
      </c>
      <c r="X52" s="14">
        <v>45465</v>
      </c>
      <c r="Y52" s="14">
        <v>45618</v>
      </c>
      <c r="AB52" s="9" t="s">
        <v>176</v>
      </c>
      <c r="AC52" s="5">
        <v>45500</v>
      </c>
      <c r="AD52" s="10" t="s">
        <v>466</v>
      </c>
    </row>
    <row r="53" spans="1:30" x14ac:dyDescent="0.25">
      <c r="A53" s="4">
        <v>2024</v>
      </c>
      <c r="B53" s="6">
        <v>45383</v>
      </c>
      <c r="C53" s="6">
        <v>45473</v>
      </c>
      <c r="D53" s="4" t="s">
        <v>171</v>
      </c>
      <c r="E53" s="12" t="s">
        <v>204</v>
      </c>
      <c r="F53" s="12" t="s">
        <v>236</v>
      </c>
      <c r="G53" s="12" t="s">
        <v>267</v>
      </c>
      <c r="H53" s="12" t="s">
        <v>268</v>
      </c>
      <c r="J53" s="7" t="s">
        <v>81</v>
      </c>
      <c r="K53" s="12" t="s">
        <v>398</v>
      </c>
      <c r="L53" s="12"/>
      <c r="N53" t="s">
        <v>106</v>
      </c>
      <c r="O53" s="12" t="s">
        <v>427</v>
      </c>
      <c r="Q53" s="8" t="s">
        <v>175</v>
      </c>
      <c r="R53" s="8">
        <v>42</v>
      </c>
      <c r="S53" s="8" t="s">
        <v>175</v>
      </c>
      <c r="T53" s="8">
        <v>11</v>
      </c>
      <c r="U53" s="8" t="s">
        <v>143</v>
      </c>
      <c r="V53" s="8">
        <v>38400</v>
      </c>
      <c r="X53" s="14">
        <v>45403</v>
      </c>
      <c r="Y53" s="14">
        <v>45433</v>
      </c>
      <c r="AB53" s="9" t="s">
        <v>176</v>
      </c>
      <c r="AC53" s="5">
        <v>45500</v>
      </c>
      <c r="AD53" s="10" t="s">
        <v>466</v>
      </c>
    </row>
    <row r="54" spans="1:30" x14ac:dyDescent="0.25">
      <c r="A54" s="4">
        <v>2024</v>
      </c>
      <c r="B54" s="6">
        <v>45383</v>
      </c>
      <c r="C54" s="6">
        <v>45473</v>
      </c>
      <c r="D54" s="4" t="s">
        <v>171</v>
      </c>
      <c r="E54" s="12" t="s">
        <v>299</v>
      </c>
      <c r="F54" s="12" t="s">
        <v>269</v>
      </c>
      <c r="G54" s="12" t="s">
        <v>257</v>
      </c>
      <c r="H54" s="12" t="s">
        <v>270</v>
      </c>
      <c r="J54" s="7" t="s">
        <v>81</v>
      </c>
      <c r="K54" s="12" t="s">
        <v>419</v>
      </c>
      <c r="L54" s="12">
        <v>13</v>
      </c>
      <c r="N54" t="s">
        <v>106</v>
      </c>
      <c r="O54" s="12" t="s">
        <v>388</v>
      </c>
      <c r="Q54" s="8" t="s">
        <v>175</v>
      </c>
      <c r="R54" s="8">
        <v>42</v>
      </c>
      <c r="S54" s="8" t="s">
        <v>175</v>
      </c>
      <c r="T54" s="8">
        <v>11</v>
      </c>
      <c r="U54" s="8" t="s">
        <v>143</v>
      </c>
      <c r="V54" s="8">
        <v>38400</v>
      </c>
      <c r="X54" s="14">
        <v>45349</v>
      </c>
      <c r="Y54" s="14">
        <v>45715</v>
      </c>
      <c r="AB54" s="9" t="s">
        <v>176</v>
      </c>
      <c r="AC54" s="5">
        <v>45500</v>
      </c>
      <c r="AD54" s="10" t="s">
        <v>466</v>
      </c>
    </row>
    <row r="55" spans="1:30" x14ac:dyDescent="0.25">
      <c r="A55" s="4">
        <v>2024</v>
      </c>
      <c r="B55" s="6">
        <v>45383</v>
      </c>
      <c r="C55" s="6">
        <v>45473</v>
      </c>
      <c r="D55" s="4" t="s">
        <v>171</v>
      </c>
      <c r="E55" s="12" t="s">
        <v>204</v>
      </c>
      <c r="F55" s="12" t="s">
        <v>271</v>
      </c>
      <c r="G55" s="12" t="s">
        <v>179</v>
      </c>
      <c r="H55" s="12" t="s">
        <v>272</v>
      </c>
      <c r="J55" s="7" t="s">
        <v>81</v>
      </c>
      <c r="K55" s="12" t="s">
        <v>398</v>
      </c>
      <c r="L55" s="12"/>
      <c r="N55" t="s">
        <v>106</v>
      </c>
      <c r="O55" s="12" t="s">
        <v>427</v>
      </c>
      <c r="Q55" s="8" t="s">
        <v>175</v>
      </c>
      <c r="R55" s="8">
        <v>42</v>
      </c>
      <c r="S55" s="8" t="s">
        <v>175</v>
      </c>
      <c r="T55" s="8">
        <v>11</v>
      </c>
      <c r="U55" s="8" t="s">
        <v>143</v>
      </c>
      <c r="V55" s="8">
        <v>38400</v>
      </c>
      <c r="X55" s="14">
        <v>45405</v>
      </c>
      <c r="Y55" s="14">
        <v>45435</v>
      </c>
      <c r="AB55" s="9" t="s">
        <v>176</v>
      </c>
      <c r="AC55" s="5">
        <v>45500</v>
      </c>
      <c r="AD55" s="10" t="s">
        <v>466</v>
      </c>
    </row>
    <row r="56" spans="1:30" x14ac:dyDescent="0.25">
      <c r="A56" s="4">
        <v>2024</v>
      </c>
      <c r="B56" s="6">
        <v>45383</v>
      </c>
      <c r="C56" s="6">
        <v>45473</v>
      </c>
      <c r="D56" s="4" t="s">
        <v>171</v>
      </c>
      <c r="E56" s="12" t="s">
        <v>204</v>
      </c>
      <c r="F56" s="12" t="s">
        <v>273</v>
      </c>
      <c r="G56" s="12" t="s">
        <v>274</v>
      </c>
      <c r="H56" s="12" t="s">
        <v>275</v>
      </c>
      <c r="J56" s="7" t="s">
        <v>81</v>
      </c>
      <c r="K56" s="12" t="s">
        <v>398</v>
      </c>
      <c r="L56" s="12"/>
      <c r="N56" t="s">
        <v>106</v>
      </c>
      <c r="O56" s="12" t="s">
        <v>427</v>
      </c>
      <c r="Q56" s="8" t="s">
        <v>175</v>
      </c>
      <c r="R56" s="8">
        <v>42</v>
      </c>
      <c r="S56" s="8" t="s">
        <v>175</v>
      </c>
      <c r="T56" s="8">
        <v>11</v>
      </c>
      <c r="U56" s="8" t="s">
        <v>143</v>
      </c>
      <c r="V56" s="8">
        <v>38400</v>
      </c>
      <c r="X56" s="14">
        <v>45406</v>
      </c>
      <c r="Y56" s="14">
        <v>45436</v>
      </c>
      <c r="AB56" s="9" t="s">
        <v>176</v>
      </c>
      <c r="AC56" s="5">
        <v>45500</v>
      </c>
      <c r="AD56" s="10" t="s">
        <v>466</v>
      </c>
    </row>
    <row r="57" spans="1:30" x14ac:dyDescent="0.25">
      <c r="A57" s="4">
        <v>2024</v>
      </c>
      <c r="B57" s="6">
        <v>45383</v>
      </c>
      <c r="C57" s="6">
        <v>45473</v>
      </c>
      <c r="D57" s="4" t="s">
        <v>171</v>
      </c>
      <c r="E57" s="12" t="s">
        <v>204</v>
      </c>
      <c r="F57" s="12" t="s">
        <v>276</v>
      </c>
      <c r="G57" s="12" t="s">
        <v>192</v>
      </c>
      <c r="H57" s="12" t="s">
        <v>277</v>
      </c>
      <c r="J57" s="7" t="s">
        <v>81</v>
      </c>
      <c r="K57" s="12" t="s">
        <v>420</v>
      </c>
      <c r="L57" s="12">
        <v>72</v>
      </c>
      <c r="N57" t="s">
        <v>106</v>
      </c>
      <c r="O57" s="12" t="s">
        <v>435</v>
      </c>
      <c r="Q57" s="8" t="s">
        <v>175</v>
      </c>
      <c r="R57" s="8">
        <v>42</v>
      </c>
      <c r="S57" s="8" t="s">
        <v>175</v>
      </c>
      <c r="T57" s="8">
        <v>11</v>
      </c>
      <c r="U57" s="8" t="s">
        <v>143</v>
      </c>
      <c r="V57" s="8">
        <v>38400</v>
      </c>
      <c r="X57" s="14">
        <v>45467</v>
      </c>
      <c r="Y57" s="14">
        <v>45497</v>
      </c>
      <c r="AB57" s="9" t="s">
        <v>176</v>
      </c>
      <c r="AC57" s="5">
        <v>45500</v>
      </c>
      <c r="AD57" s="10" t="s">
        <v>466</v>
      </c>
    </row>
    <row r="58" spans="1:30" x14ac:dyDescent="0.25">
      <c r="A58" s="4">
        <v>2024</v>
      </c>
      <c r="B58" s="6">
        <v>45383</v>
      </c>
      <c r="C58" s="6">
        <v>45473</v>
      </c>
      <c r="D58" s="4" t="s">
        <v>171</v>
      </c>
      <c r="E58" s="12" t="s">
        <v>300</v>
      </c>
      <c r="F58" s="12" t="s">
        <v>276</v>
      </c>
      <c r="G58" s="12" t="s">
        <v>192</v>
      </c>
      <c r="H58" s="12" t="s">
        <v>277</v>
      </c>
      <c r="J58" s="7" t="s">
        <v>81</v>
      </c>
      <c r="K58" s="12" t="s">
        <v>421</v>
      </c>
      <c r="L58" s="12">
        <v>72</v>
      </c>
      <c r="N58" t="s">
        <v>106</v>
      </c>
      <c r="O58" s="12" t="s">
        <v>435</v>
      </c>
      <c r="Q58" s="8" t="s">
        <v>175</v>
      </c>
      <c r="R58" s="8">
        <v>42</v>
      </c>
      <c r="S58" s="8" t="s">
        <v>175</v>
      </c>
      <c r="T58" s="8">
        <v>11</v>
      </c>
      <c r="U58" s="8" t="s">
        <v>143</v>
      </c>
      <c r="V58" s="8">
        <v>38400</v>
      </c>
      <c r="X58" s="14">
        <v>45467</v>
      </c>
      <c r="Y58" s="14">
        <v>45497</v>
      </c>
      <c r="AB58" s="9" t="s">
        <v>176</v>
      </c>
      <c r="AC58" s="5">
        <v>45500</v>
      </c>
      <c r="AD58" s="10" t="s">
        <v>466</v>
      </c>
    </row>
    <row r="59" spans="1:30" x14ac:dyDescent="0.25">
      <c r="A59" s="4">
        <v>2024</v>
      </c>
      <c r="B59" s="6">
        <v>45383</v>
      </c>
      <c r="C59" s="6">
        <v>45473</v>
      </c>
      <c r="D59" s="4" t="s">
        <v>171</v>
      </c>
      <c r="E59" s="12" t="s">
        <v>300</v>
      </c>
      <c r="F59" s="12" t="s">
        <v>278</v>
      </c>
      <c r="G59" s="12" t="s">
        <v>279</v>
      </c>
      <c r="H59" s="12" t="s">
        <v>200</v>
      </c>
      <c r="J59" s="7" t="s">
        <v>81</v>
      </c>
      <c r="K59" s="12" t="s">
        <v>422</v>
      </c>
      <c r="L59" s="12">
        <v>113</v>
      </c>
      <c r="N59" t="s">
        <v>106</v>
      </c>
      <c r="O59" s="12" t="s">
        <v>388</v>
      </c>
      <c r="Q59" s="8" t="s">
        <v>175</v>
      </c>
      <c r="R59" s="8">
        <v>42</v>
      </c>
      <c r="S59" s="8" t="s">
        <v>175</v>
      </c>
      <c r="T59" s="8">
        <v>11</v>
      </c>
      <c r="U59" s="8" t="s">
        <v>143</v>
      </c>
      <c r="V59" s="8">
        <v>38400</v>
      </c>
      <c r="X59" s="14">
        <v>45412</v>
      </c>
      <c r="Y59" s="14">
        <v>45442</v>
      </c>
      <c r="AB59" s="9" t="s">
        <v>176</v>
      </c>
      <c r="AC59" s="5">
        <v>45500</v>
      </c>
      <c r="AD59" s="10" t="s">
        <v>466</v>
      </c>
    </row>
    <row r="60" spans="1:30" x14ac:dyDescent="0.25">
      <c r="A60" s="4">
        <v>2024</v>
      </c>
      <c r="B60" s="6">
        <v>45383</v>
      </c>
      <c r="C60" s="6">
        <v>45473</v>
      </c>
      <c r="D60" s="4" t="s">
        <v>171</v>
      </c>
      <c r="E60" s="12" t="s">
        <v>296</v>
      </c>
      <c r="F60" s="12" t="s">
        <v>280</v>
      </c>
      <c r="G60" s="12" t="s">
        <v>224</v>
      </c>
      <c r="H60" s="12" t="s">
        <v>281</v>
      </c>
      <c r="J60" s="7" t="s">
        <v>81</v>
      </c>
      <c r="K60" s="12" t="s">
        <v>410</v>
      </c>
      <c r="L60" s="12">
        <v>31</v>
      </c>
      <c r="N60" t="s">
        <v>106</v>
      </c>
      <c r="O60" s="12" t="s">
        <v>431</v>
      </c>
      <c r="Q60" s="8" t="s">
        <v>175</v>
      </c>
      <c r="R60" s="8">
        <v>42</v>
      </c>
      <c r="S60" s="8" t="s">
        <v>175</v>
      </c>
      <c r="T60" s="8">
        <v>11</v>
      </c>
      <c r="U60" s="8" t="s">
        <v>143</v>
      </c>
      <c r="V60" s="8">
        <v>38400</v>
      </c>
      <c r="X60" s="14">
        <v>45409</v>
      </c>
      <c r="Y60" s="14">
        <v>45439</v>
      </c>
      <c r="AB60" s="9" t="s">
        <v>176</v>
      </c>
      <c r="AC60" s="5">
        <v>45500</v>
      </c>
      <c r="AD60" s="10" t="s">
        <v>466</v>
      </c>
    </row>
    <row r="61" spans="1:30" x14ac:dyDescent="0.25">
      <c r="A61" s="4">
        <v>2024</v>
      </c>
      <c r="B61" s="6">
        <v>45383</v>
      </c>
      <c r="C61" s="6">
        <v>45473</v>
      </c>
      <c r="D61" s="4" t="s">
        <v>173</v>
      </c>
      <c r="E61" s="12" t="s">
        <v>207</v>
      </c>
      <c r="G61" s="12"/>
      <c r="H61" s="12"/>
      <c r="I61" s="12" t="s">
        <v>282</v>
      </c>
      <c r="J61" s="7" t="s">
        <v>81</v>
      </c>
      <c r="K61" s="12" t="s">
        <v>423</v>
      </c>
      <c r="L61" s="12">
        <v>24</v>
      </c>
      <c r="N61" t="s">
        <v>106</v>
      </c>
      <c r="O61" s="12" t="s">
        <v>388</v>
      </c>
      <c r="Q61" s="8" t="s">
        <v>175</v>
      </c>
      <c r="R61" s="8">
        <v>42</v>
      </c>
      <c r="S61" s="8" t="s">
        <v>175</v>
      </c>
      <c r="T61" s="8">
        <v>11</v>
      </c>
      <c r="U61" s="8" t="s">
        <v>143</v>
      </c>
      <c r="V61" s="8">
        <v>38400</v>
      </c>
      <c r="X61" s="14">
        <v>45441</v>
      </c>
      <c r="Y61" s="14">
        <v>45806</v>
      </c>
      <c r="AB61" s="9" t="s">
        <v>176</v>
      </c>
      <c r="AC61" s="5">
        <v>45500</v>
      </c>
      <c r="AD61" s="10" t="s">
        <v>466</v>
      </c>
    </row>
    <row r="62" spans="1:30" x14ac:dyDescent="0.25">
      <c r="A62" s="4">
        <v>2024</v>
      </c>
      <c r="B62" s="6">
        <v>45383</v>
      </c>
      <c r="C62" s="6">
        <v>45473</v>
      </c>
      <c r="D62" s="4" t="s">
        <v>171</v>
      </c>
      <c r="E62" s="12" t="s">
        <v>204</v>
      </c>
      <c r="F62" s="12" t="s">
        <v>283</v>
      </c>
      <c r="G62" s="12" t="s">
        <v>220</v>
      </c>
      <c r="H62" s="12"/>
      <c r="J62" s="7" t="s">
        <v>81</v>
      </c>
      <c r="K62" s="12" t="s">
        <v>398</v>
      </c>
      <c r="L62" s="12"/>
      <c r="N62" t="s">
        <v>106</v>
      </c>
      <c r="O62" s="12" t="s">
        <v>427</v>
      </c>
      <c r="Q62" s="8" t="s">
        <v>175</v>
      </c>
      <c r="R62" s="8">
        <v>42</v>
      </c>
      <c r="S62" s="8" t="s">
        <v>175</v>
      </c>
      <c r="T62" s="8">
        <v>11</v>
      </c>
      <c r="U62" s="8" t="s">
        <v>143</v>
      </c>
      <c r="V62" s="8">
        <v>38400</v>
      </c>
      <c r="X62" s="14">
        <v>45441</v>
      </c>
      <c r="Y62" s="14">
        <v>45441</v>
      </c>
      <c r="AB62" s="9" t="s">
        <v>176</v>
      </c>
      <c r="AC62" s="5">
        <v>45500</v>
      </c>
      <c r="AD62" s="10" t="s">
        <v>466</v>
      </c>
    </row>
    <row r="63" spans="1:30" x14ac:dyDescent="0.25">
      <c r="A63" s="4">
        <v>2024</v>
      </c>
      <c r="B63" s="6">
        <v>45383</v>
      </c>
      <c r="C63" s="6">
        <v>45473</v>
      </c>
      <c r="D63" s="4" t="s">
        <v>171</v>
      </c>
      <c r="E63" s="12" t="s">
        <v>204</v>
      </c>
      <c r="F63" s="12" t="s">
        <v>284</v>
      </c>
      <c r="G63" s="12" t="s">
        <v>285</v>
      </c>
      <c r="H63" s="12" t="s">
        <v>286</v>
      </c>
      <c r="J63" s="7" t="s">
        <v>81</v>
      </c>
      <c r="K63" s="12" t="s">
        <v>424</v>
      </c>
      <c r="L63" s="12">
        <v>77</v>
      </c>
      <c r="N63" t="s">
        <v>106</v>
      </c>
      <c r="O63" s="12" t="s">
        <v>388</v>
      </c>
      <c r="Q63" s="8" t="s">
        <v>175</v>
      </c>
      <c r="R63" s="8">
        <v>42</v>
      </c>
      <c r="S63" s="8" t="s">
        <v>175</v>
      </c>
      <c r="T63" s="8">
        <v>11</v>
      </c>
      <c r="U63" s="8" t="s">
        <v>143</v>
      </c>
      <c r="V63" s="8">
        <v>38400</v>
      </c>
      <c r="X63" s="14">
        <v>45442</v>
      </c>
      <c r="Y63" s="14">
        <v>45807</v>
      </c>
      <c r="AB63" s="9" t="s">
        <v>176</v>
      </c>
      <c r="AC63" s="5">
        <v>45500</v>
      </c>
      <c r="AD63" s="10" t="s">
        <v>466</v>
      </c>
    </row>
    <row r="64" spans="1:30" x14ac:dyDescent="0.25">
      <c r="A64" s="4">
        <v>2024</v>
      </c>
      <c r="B64" s="6">
        <v>45383</v>
      </c>
      <c r="C64" s="6">
        <v>45473</v>
      </c>
      <c r="D64" s="4" t="s">
        <v>171</v>
      </c>
      <c r="E64" s="12" t="s">
        <v>300</v>
      </c>
      <c r="F64" s="12" t="s">
        <v>284</v>
      </c>
      <c r="G64" s="12" t="s">
        <v>285</v>
      </c>
      <c r="H64" s="12" t="s">
        <v>286</v>
      </c>
      <c r="J64" s="7" t="s">
        <v>81</v>
      </c>
      <c r="K64" s="12" t="s">
        <v>424</v>
      </c>
      <c r="L64" s="12">
        <v>77</v>
      </c>
      <c r="N64" t="s">
        <v>106</v>
      </c>
      <c r="O64" s="12" t="s">
        <v>388</v>
      </c>
      <c r="Q64" s="8" t="s">
        <v>175</v>
      </c>
      <c r="R64" s="8">
        <v>42</v>
      </c>
      <c r="S64" s="8" t="s">
        <v>175</v>
      </c>
      <c r="T64" s="8">
        <v>11</v>
      </c>
      <c r="U64" s="8" t="s">
        <v>143</v>
      </c>
      <c r="V64" s="8">
        <v>38400</v>
      </c>
      <c r="X64" s="14">
        <v>45442</v>
      </c>
      <c r="Y64" s="14">
        <v>45807</v>
      </c>
      <c r="AB64" s="9" t="s">
        <v>176</v>
      </c>
      <c r="AC64" s="5">
        <v>45500</v>
      </c>
      <c r="AD64" s="10" t="s">
        <v>466</v>
      </c>
    </row>
    <row r="65" spans="1:30" x14ac:dyDescent="0.25">
      <c r="A65" s="4">
        <v>2024</v>
      </c>
      <c r="B65" s="6">
        <v>45383</v>
      </c>
      <c r="C65" s="6">
        <v>45473</v>
      </c>
      <c r="D65" s="4" t="s">
        <v>171</v>
      </c>
      <c r="E65" s="12" t="s">
        <v>204</v>
      </c>
      <c r="F65" s="12" t="s">
        <v>287</v>
      </c>
      <c r="G65" s="12" t="s">
        <v>237</v>
      </c>
      <c r="H65" s="12" t="s">
        <v>182</v>
      </c>
      <c r="J65" s="7" t="s">
        <v>81</v>
      </c>
      <c r="K65" s="12" t="s">
        <v>425</v>
      </c>
      <c r="L65" s="12">
        <v>1</v>
      </c>
      <c r="N65" t="s">
        <v>106</v>
      </c>
      <c r="O65" s="12" t="s">
        <v>388</v>
      </c>
      <c r="Q65" s="8" t="s">
        <v>175</v>
      </c>
      <c r="R65" s="8">
        <v>42</v>
      </c>
      <c r="S65" s="8" t="s">
        <v>175</v>
      </c>
      <c r="T65" s="8">
        <v>11</v>
      </c>
      <c r="U65" s="8" t="s">
        <v>143</v>
      </c>
      <c r="V65" s="8">
        <v>38400</v>
      </c>
      <c r="X65" s="14">
        <v>45442</v>
      </c>
      <c r="Y65" s="14">
        <v>45807</v>
      </c>
      <c r="AB65" s="9" t="s">
        <v>176</v>
      </c>
      <c r="AC65" s="5">
        <v>45500</v>
      </c>
      <c r="AD65" s="10" t="s">
        <v>466</v>
      </c>
    </row>
    <row r="66" spans="1:30" x14ac:dyDescent="0.25">
      <c r="A66" s="4">
        <v>2024</v>
      </c>
      <c r="B66" s="6">
        <v>45383</v>
      </c>
      <c r="C66" s="6">
        <v>45473</v>
      </c>
      <c r="D66" s="4" t="s">
        <v>171</v>
      </c>
      <c r="E66" s="12" t="s">
        <v>297</v>
      </c>
      <c r="F66" s="12" t="s">
        <v>287</v>
      </c>
      <c r="G66" s="12" t="s">
        <v>237</v>
      </c>
      <c r="H66" s="12" t="s">
        <v>182</v>
      </c>
      <c r="J66" s="7" t="s">
        <v>81</v>
      </c>
      <c r="K66" s="12" t="s">
        <v>425</v>
      </c>
      <c r="L66" s="12">
        <v>1</v>
      </c>
      <c r="N66" t="s">
        <v>106</v>
      </c>
      <c r="O66" s="12" t="s">
        <v>388</v>
      </c>
      <c r="Q66" s="8" t="s">
        <v>175</v>
      </c>
      <c r="R66" s="8">
        <v>42</v>
      </c>
      <c r="S66" s="8" t="s">
        <v>175</v>
      </c>
      <c r="T66" s="8">
        <v>11</v>
      </c>
      <c r="U66" s="8" t="s">
        <v>143</v>
      </c>
      <c r="V66" s="8">
        <v>38400</v>
      </c>
      <c r="X66" s="14">
        <v>45442</v>
      </c>
      <c r="Y66" s="14">
        <v>45807</v>
      </c>
      <c r="AB66" s="9" t="s">
        <v>176</v>
      </c>
      <c r="AC66" s="5">
        <v>45500</v>
      </c>
      <c r="AD66" s="10" t="s">
        <v>466</v>
      </c>
    </row>
    <row r="67" spans="1:30" x14ac:dyDescent="0.25">
      <c r="A67" s="4">
        <v>2024</v>
      </c>
      <c r="B67" s="6">
        <v>45383</v>
      </c>
      <c r="C67" s="6">
        <v>45473</v>
      </c>
      <c r="D67" s="4" t="s">
        <v>171</v>
      </c>
      <c r="E67" s="12" t="s">
        <v>297</v>
      </c>
      <c r="F67" s="12" t="s">
        <v>287</v>
      </c>
      <c r="G67" s="12" t="s">
        <v>237</v>
      </c>
      <c r="H67" s="12" t="s">
        <v>182</v>
      </c>
      <c r="J67" s="7" t="s">
        <v>81</v>
      </c>
      <c r="K67" s="12" t="s">
        <v>425</v>
      </c>
      <c r="L67" s="12">
        <v>1</v>
      </c>
      <c r="N67" t="s">
        <v>106</v>
      </c>
      <c r="O67" s="12" t="s">
        <v>388</v>
      </c>
      <c r="Q67" s="8" t="s">
        <v>175</v>
      </c>
      <c r="R67" s="8">
        <v>42</v>
      </c>
      <c r="S67" s="8" t="s">
        <v>175</v>
      </c>
      <c r="T67" s="8">
        <v>11</v>
      </c>
      <c r="U67" s="8" t="s">
        <v>143</v>
      </c>
      <c r="V67" s="8">
        <v>38400</v>
      </c>
      <c r="X67" s="14">
        <v>45442</v>
      </c>
      <c r="Y67" s="14">
        <v>45807</v>
      </c>
      <c r="AB67" s="9" t="s">
        <v>176</v>
      </c>
      <c r="AC67" s="5">
        <v>45500</v>
      </c>
      <c r="AD67" s="10" t="s">
        <v>466</v>
      </c>
    </row>
    <row r="68" spans="1:30" x14ac:dyDescent="0.25">
      <c r="A68" s="4">
        <v>2024</v>
      </c>
      <c r="B68" s="6">
        <v>45383</v>
      </c>
      <c r="C68" s="6">
        <v>45473</v>
      </c>
      <c r="D68" s="4" t="s">
        <v>171</v>
      </c>
      <c r="E68" s="12" t="s">
        <v>204</v>
      </c>
      <c r="F68" s="12" t="s">
        <v>288</v>
      </c>
      <c r="G68" s="12" t="s">
        <v>289</v>
      </c>
      <c r="H68" s="12" t="s">
        <v>185</v>
      </c>
      <c r="J68" s="7" t="s">
        <v>81</v>
      </c>
      <c r="K68" s="12" t="s">
        <v>426</v>
      </c>
      <c r="L68" s="12">
        <v>27</v>
      </c>
      <c r="N68" t="s">
        <v>106</v>
      </c>
      <c r="O68" s="12" t="s">
        <v>390</v>
      </c>
      <c r="Q68" s="8" t="s">
        <v>175</v>
      </c>
      <c r="R68" s="8">
        <v>42</v>
      </c>
      <c r="S68" s="8" t="s">
        <v>175</v>
      </c>
      <c r="T68" s="8">
        <v>11</v>
      </c>
      <c r="U68" s="8" t="s">
        <v>143</v>
      </c>
      <c r="V68" s="8">
        <v>38400</v>
      </c>
      <c r="X68" s="14">
        <v>45442</v>
      </c>
      <c r="Y68" s="14">
        <v>45807</v>
      </c>
      <c r="AB68" s="9" t="s">
        <v>176</v>
      </c>
      <c r="AC68" s="5">
        <v>45500</v>
      </c>
      <c r="AD68" s="10" t="s">
        <v>466</v>
      </c>
    </row>
    <row r="69" spans="1:30" x14ac:dyDescent="0.25">
      <c r="A69" s="4">
        <v>2024</v>
      </c>
      <c r="B69" s="6">
        <v>45383</v>
      </c>
      <c r="C69" s="6">
        <v>45473</v>
      </c>
      <c r="D69" s="4" t="s">
        <v>173</v>
      </c>
      <c r="E69" s="12" t="s">
        <v>207</v>
      </c>
      <c r="F69" s="12" t="s">
        <v>288</v>
      </c>
      <c r="G69" s="12" t="s">
        <v>289</v>
      </c>
      <c r="H69" s="12" t="s">
        <v>185</v>
      </c>
      <c r="J69" s="7" t="s">
        <v>81</v>
      </c>
      <c r="K69" s="12" t="s">
        <v>426</v>
      </c>
      <c r="L69" s="12">
        <v>27</v>
      </c>
      <c r="N69" t="s">
        <v>106</v>
      </c>
      <c r="O69" s="12" t="s">
        <v>390</v>
      </c>
      <c r="Q69" s="8" t="s">
        <v>175</v>
      </c>
      <c r="R69" s="8">
        <v>42</v>
      </c>
      <c r="S69" s="8" t="s">
        <v>175</v>
      </c>
      <c r="T69" s="8">
        <v>11</v>
      </c>
      <c r="U69" s="8" t="s">
        <v>143</v>
      </c>
      <c r="V69" s="8">
        <v>38400</v>
      </c>
      <c r="X69" s="14">
        <v>45442</v>
      </c>
      <c r="Y69" s="14">
        <v>45807</v>
      </c>
      <c r="AB69" s="9" t="s">
        <v>176</v>
      </c>
      <c r="AC69" s="5">
        <v>45500</v>
      </c>
      <c r="AD69" s="10" t="s">
        <v>466</v>
      </c>
    </row>
    <row r="70" spans="1:30" x14ac:dyDescent="0.25">
      <c r="A70" s="4">
        <v>2024</v>
      </c>
      <c r="B70" s="6">
        <v>45383</v>
      </c>
      <c r="C70" s="6">
        <v>45473</v>
      </c>
      <c r="D70" s="4" t="s">
        <v>173</v>
      </c>
      <c r="E70" s="12" t="s">
        <v>301</v>
      </c>
      <c r="G70" s="12"/>
      <c r="H70" s="12"/>
      <c r="I70" s="12" t="s">
        <v>290</v>
      </c>
      <c r="J70" s="7" t="s">
        <v>81</v>
      </c>
      <c r="K70" s="12" t="s">
        <v>356</v>
      </c>
      <c r="L70" s="12">
        <v>30</v>
      </c>
      <c r="N70" t="s">
        <v>106</v>
      </c>
      <c r="O70" s="12" t="s">
        <v>436</v>
      </c>
      <c r="Q70" s="8" t="s">
        <v>175</v>
      </c>
      <c r="R70" s="8">
        <v>42</v>
      </c>
      <c r="S70" s="8" t="s">
        <v>175</v>
      </c>
      <c r="T70" s="8">
        <v>11</v>
      </c>
      <c r="U70" s="8" t="s">
        <v>143</v>
      </c>
      <c r="V70" s="8">
        <v>38400</v>
      </c>
      <c r="X70" s="14">
        <v>45450</v>
      </c>
      <c r="Y70" s="14">
        <v>45815</v>
      </c>
      <c r="AB70" s="9" t="s">
        <v>176</v>
      </c>
      <c r="AC70" s="5">
        <v>45500</v>
      </c>
      <c r="AD70" s="10" t="s">
        <v>466</v>
      </c>
    </row>
    <row r="71" spans="1:30" x14ac:dyDescent="0.25">
      <c r="A71" s="4">
        <v>2024</v>
      </c>
      <c r="B71" s="6">
        <v>45383</v>
      </c>
      <c r="C71" s="6">
        <v>45473</v>
      </c>
      <c r="D71" s="4" t="s">
        <v>173</v>
      </c>
      <c r="E71" s="12" t="s">
        <v>297</v>
      </c>
      <c r="G71" s="12"/>
      <c r="H71" s="12"/>
      <c r="I71" s="12" t="s">
        <v>290</v>
      </c>
      <c r="J71" s="7" t="s">
        <v>81</v>
      </c>
      <c r="K71" s="12" t="s">
        <v>356</v>
      </c>
      <c r="L71" s="12">
        <v>30</v>
      </c>
      <c r="N71" t="s">
        <v>106</v>
      </c>
      <c r="O71" s="12" t="s">
        <v>436</v>
      </c>
      <c r="Q71" s="8" t="s">
        <v>175</v>
      </c>
      <c r="R71" s="8">
        <v>42</v>
      </c>
      <c r="S71" s="8" t="s">
        <v>175</v>
      </c>
      <c r="T71" s="8">
        <v>11</v>
      </c>
      <c r="U71" s="8" t="s">
        <v>143</v>
      </c>
      <c r="V71" s="8">
        <v>38400</v>
      </c>
      <c r="X71" s="14">
        <v>45450</v>
      </c>
      <c r="Y71" s="14">
        <v>45815</v>
      </c>
      <c r="AB71" s="9" t="s">
        <v>176</v>
      </c>
      <c r="AC71" s="5">
        <v>45500</v>
      </c>
      <c r="AD71" s="10" t="s">
        <v>466</v>
      </c>
    </row>
    <row r="72" spans="1:30" x14ac:dyDescent="0.25">
      <c r="A72" s="4">
        <v>2024</v>
      </c>
      <c r="B72" s="6">
        <v>45383</v>
      </c>
      <c r="C72" s="6">
        <v>45473</v>
      </c>
      <c r="D72" s="4" t="s">
        <v>173</v>
      </c>
      <c r="E72" s="12" t="s">
        <v>302</v>
      </c>
      <c r="G72" s="12"/>
      <c r="H72" s="12"/>
      <c r="I72" s="12" t="s">
        <v>290</v>
      </c>
      <c r="J72" s="7" t="s">
        <v>81</v>
      </c>
      <c r="K72" s="12" t="s">
        <v>356</v>
      </c>
      <c r="L72" s="12">
        <v>30</v>
      </c>
      <c r="N72" t="s">
        <v>106</v>
      </c>
      <c r="O72" s="12" t="s">
        <v>436</v>
      </c>
      <c r="Q72" s="8" t="s">
        <v>175</v>
      </c>
      <c r="R72" s="8">
        <v>42</v>
      </c>
      <c r="S72" s="8" t="s">
        <v>175</v>
      </c>
      <c r="T72" s="8">
        <v>11</v>
      </c>
      <c r="U72" s="8" t="s">
        <v>143</v>
      </c>
      <c r="V72" s="8">
        <v>38400</v>
      </c>
      <c r="X72" s="14">
        <v>45450</v>
      </c>
      <c r="Y72" s="14">
        <v>45815</v>
      </c>
      <c r="AB72" s="9" t="s">
        <v>176</v>
      </c>
      <c r="AC72" s="5">
        <v>45500</v>
      </c>
      <c r="AD72" s="10" t="s">
        <v>466</v>
      </c>
    </row>
    <row r="73" spans="1:30" x14ac:dyDescent="0.25">
      <c r="A73" s="4">
        <v>2024</v>
      </c>
      <c r="B73" s="6">
        <v>45383</v>
      </c>
      <c r="C73" s="6">
        <v>45473</v>
      </c>
      <c r="D73" s="4" t="s">
        <v>173</v>
      </c>
      <c r="E73" s="12" t="s">
        <v>303</v>
      </c>
      <c r="G73" s="12"/>
      <c r="H73" s="12"/>
      <c r="I73" s="12" t="s">
        <v>290</v>
      </c>
      <c r="J73" s="7" t="s">
        <v>81</v>
      </c>
      <c r="K73" s="12" t="s">
        <v>356</v>
      </c>
      <c r="L73" s="12">
        <v>30</v>
      </c>
      <c r="N73" t="s">
        <v>106</v>
      </c>
      <c r="O73" s="12" t="s">
        <v>436</v>
      </c>
      <c r="Q73" s="8" t="s">
        <v>175</v>
      </c>
      <c r="R73" s="8">
        <v>42</v>
      </c>
      <c r="S73" s="8" t="s">
        <v>175</v>
      </c>
      <c r="T73" s="8">
        <v>11</v>
      </c>
      <c r="U73" s="8" t="s">
        <v>143</v>
      </c>
      <c r="V73" s="8">
        <v>38400</v>
      </c>
      <c r="X73" s="14">
        <v>45450</v>
      </c>
      <c r="Y73" s="14">
        <v>45815</v>
      </c>
      <c r="AB73" s="9" t="s">
        <v>176</v>
      </c>
      <c r="AC73" s="5">
        <v>45500</v>
      </c>
      <c r="AD73" s="10" t="s">
        <v>466</v>
      </c>
    </row>
    <row r="74" spans="1:30" x14ac:dyDescent="0.25">
      <c r="A74" s="4">
        <v>2024</v>
      </c>
      <c r="B74" s="6">
        <v>45383</v>
      </c>
      <c r="C74" s="6">
        <v>45473</v>
      </c>
      <c r="D74" s="4" t="s">
        <v>173</v>
      </c>
      <c r="E74" s="12" t="s">
        <v>304</v>
      </c>
      <c r="G74" s="12"/>
      <c r="H74" s="12"/>
      <c r="I74" s="12" t="s">
        <v>290</v>
      </c>
      <c r="K74" s="12" t="s">
        <v>356</v>
      </c>
      <c r="L74" s="12">
        <v>30</v>
      </c>
      <c r="N74" s="10" t="s">
        <v>106</v>
      </c>
      <c r="O74" s="12" t="s">
        <v>436</v>
      </c>
      <c r="Q74" s="8" t="s">
        <v>175</v>
      </c>
      <c r="R74" s="8">
        <v>42</v>
      </c>
      <c r="S74" s="8" t="s">
        <v>175</v>
      </c>
      <c r="T74" s="8">
        <v>11</v>
      </c>
      <c r="U74" s="8" t="s">
        <v>143</v>
      </c>
      <c r="V74" s="8">
        <v>38400</v>
      </c>
      <c r="X74" s="14">
        <v>45450</v>
      </c>
      <c r="Y74" s="14">
        <v>45815</v>
      </c>
      <c r="AB74" s="9" t="s">
        <v>176</v>
      </c>
      <c r="AC74" s="5">
        <v>45500</v>
      </c>
      <c r="AD74" s="10" t="s">
        <v>466</v>
      </c>
    </row>
    <row r="75" spans="1:30" x14ac:dyDescent="0.25">
      <c r="A75" s="4">
        <v>2024</v>
      </c>
      <c r="B75" s="6">
        <v>45383</v>
      </c>
      <c r="C75" s="6">
        <v>45473</v>
      </c>
      <c r="D75" s="4" t="s">
        <v>171</v>
      </c>
      <c r="E75" s="12" t="s">
        <v>298</v>
      </c>
      <c r="F75" s="12" t="s">
        <v>305</v>
      </c>
      <c r="G75" s="12" t="s">
        <v>182</v>
      </c>
      <c r="H75" s="12" t="s">
        <v>226</v>
      </c>
      <c r="K75" s="12" t="s">
        <v>437</v>
      </c>
      <c r="L75" s="12" t="s">
        <v>399</v>
      </c>
      <c r="N75" s="10" t="s">
        <v>106</v>
      </c>
      <c r="O75" s="12" t="s">
        <v>427</v>
      </c>
      <c r="Q75" s="8" t="s">
        <v>175</v>
      </c>
      <c r="R75" s="8">
        <v>42</v>
      </c>
      <c r="S75" s="8" t="s">
        <v>175</v>
      </c>
      <c r="T75" s="8">
        <v>11</v>
      </c>
      <c r="U75" s="8" t="s">
        <v>143</v>
      </c>
      <c r="V75" s="8">
        <v>38400</v>
      </c>
      <c r="X75" s="14">
        <v>45446</v>
      </c>
      <c r="Y75" s="14">
        <v>45811</v>
      </c>
      <c r="AB75" s="9" t="s">
        <v>176</v>
      </c>
      <c r="AC75" s="5">
        <v>45500</v>
      </c>
      <c r="AD75" s="10" t="s">
        <v>466</v>
      </c>
    </row>
    <row r="76" spans="1:30" x14ac:dyDescent="0.25">
      <c r="A76" s="4">
        <v>2024</v>
      </c>
      <c r="B76" s="6">
        <v>45383</v>
      </c>
      <c r="C76" s="6">
        <v>45473</v>
      </c>
      <c r="D76" s="4" t="s">
        <v>171</v>
      </c>
      <c r="E76" s="12" t="s">
        <v>291</v>
      </c>
      <c r="F76" s="12" t="s">
        <v>305</v>
      </c>
      <c r="G76" s="12" t="s">
        <v>182</v>
      </c>
      <c r="H76" s="12" t="s">
        <v>226</v>
      </c>
      <c r="K76" s="12" t="s">
        <v>437</v>
      </c>
      <c r="L76" s="12" t="s">
        <v>399</v>
      </c>
      <c r="N76" s="10" t="s">
        <v>106</v>
      </c>
      <c r="O76" s="12" t="s">
        <v>427</v>
      </c>
      <c r="Q76" s="8" t="s">
        <v>175</v>
      </c>
      <c r="R76" s="8">
        <v>42</v>
      </c>
      <c r="S76" s="8" t="s">
        <v>175</v>
      </c>
      <c r="T76" s="8">
        <v>11</v>
      </c>
      <c r="U76" s="8" t="s">
        <v>143</v>
      </c>
      <c r="V76" s="8">
        <v>38400</v>
      </c>
      <c r="X76" s="14">
        <v>45446</v>
      </c>
      <c r="Y76" s="14">
        <v>45811</v>
      </c>
      <c r="AB76" s="9" t="s">
        <v>176</v>
      </c>
      <c r="AC76" s="5">
        <v>45500</v>
      </c>
      <c r="AD76" s="10" t="s">
        <v>466</v>
      </c>
    </row>
    <row r="77" spans="1:30" x14ac:dyDescent="0.25">
      <c r="A77" s="4">
        <v>2024</v>
      </c>
      <c r="B77" s="6">
        <v>45383</v>
      </c>
      <c r="C77" s="6">
        <v>45473</v>
      </c>
      <c r="D77" s="4" t="s">
        <v>171</v>
      </c>
      <c r="E77" s="12" t="s">
        <v>364</v>
      </c>
      <c r="F77" s="12" t="s">
        <v>287</v>
      </c>
      <c r="G77" s="12" t="s">
        <v>237</v>
      </c>
      <c r="H77" s="12" t="s">
        <v>182</v>
      </c>
      <c r="K77" s="12" t="s">
        <v>425</v>
      </c>
      <c r="L77" s="12">
        <v>1</v>
      </c>
      <c r="N77" s="10" t="s">
        <v>106</v>
      </c>
      <c r="O77" s="12" t="s">
        <v>388</v>
      </c>
      <c r="Q77" s="8" t="s">
        <v>175</v>
      </c>
      <c r="R77" s="8">
        <v>42</v>
      </c>
      <c r="S77" s="8" t="s">
        <v>175</v>
      </c>
      <c r="T77" s="8">
        <v>11</v>
      </c>
      <c r="U77" s="8" t="s">
        <v>143</v>
      </c>
      <c r="V77" s="8">
        <v>38400</v>
      </c>
      <c r="X77" s="14">
        <v>45448</v>
      </c>
      <c r="Y77" s="14">
        <v>45813</v>
      </c>
      <c r="AB77" s="9" t="s">
        <v>176</v>
      </c>
      <c r="AC77" s="5">
        <v>45500</v>
      </c>
      <c r="AD77" s="10" t="s">
        <v>466</v>
      </c>
    </row>
    <row r="78" spans="1:30" x14ac:dyDescent="0.25">
      <c r="A78" s="4">
        <v>2024</v>
      </c>
      <c r="B78" s="6">
        <v>45383</v>
      </c>
      <c r="C78" s="6">
        <v>45473</v>
      </c>
      <c r="D78" s="4" t="s">
        <v>171</v>
      </c>
      <c r="E78" s="12" t="s">
        <v>365</v>
      </c>
      <c r="F78" s="12" t="s">
        <v>306</v>
      </c>
      <c r="G78" s="12" t="s">
        <v>307</v>
      </c>
      <c r="H78" s="12" t="s">
        <v>308</v>
      </c>
      <c r="K78" s="12" t="s">
        <v>438</v>
      </c>
      <c r="L78" s="12">
        <v>787</v>
      </c>
      <c r="N78" s="10" t="s">
        <v>106</v>
      </c>
      <c r="O78" s="12" t="s">
        <v>393</v>
      </c>
      <c r="Q78" s="8" t="s">
        <v>175</v>
      </c>
      <c r="R78" s="8">
        <v>42</v>
      </c>
      <c r="S78" s="8" t="s">
        <v>175</v>
      </c>
      <c r="T78" s="8">
        <v>11</v>
      </c>
      <c r="U78" s="8" t="s">
        <v>143</v>
      </c>
      <c r="V78" s="8">
        <v>38400</v>
      </c>
      <c r="X78" s="14">
        <v>45450</v>
      </c>
      <c r="Y78" s="14">
        <v>45815</v>
      </c>
      <c r="AB78" s="9" t="s">
        <v>176</v>
      </c>
      <c r="AC78" s="5">
        <v>45500</v>
      </c>
      <c r="AD78" s="10" t="s">
        <v>466</v>
      </c>
    </row>
    <row r="79" spans="1:30" x14ac:dyDescent="0.25">
      <c r="A79" s="4">
        <v>2024</v>
      </c>
      <c r="B79" s="6">
        <v>45383</v>
      </c>
      <c r="C79" s="6">
        <v>45473</v>
      </c>
      <c r="D79" s="4" t="s">
        <v>171</v>
      </c>
      <c r="E79" s="12" t="s">
        <v>302</v>
      </c>
      <c r="F79" s="12" t="s">
        <v>306</v>
      </c>
      <c r="G79" s="12" t="s">
        <v>307</v>
      </c>
      <c r="H79" s="12" t="s">
        <v>308</v>
      </c>
      <c r="K79" s="12" t="s">
        <v>438</v>
      </c>
      <c r="L79" s="12">
        <v>787</v>
      </c>
      <c r="N79" s="10" t="s">
        <v>106</v>
      </c>
      <c r="O79" s="12" t="s">
        <v>393</v>
      </c>
      <c r="Q79" s="8" t="s">
        <v>175</v>
      </c>
      <c r="R79" s="8">
        <v>42</v>
      </c>
      <c r="S79" s="8" t="s">
        <v>175</v>
      </c>
      <c r="T79" s="8">
        <v>11</v>
      </c>
      <c r="U79" s="8" t="s">
        <v>143</v>
      </c>
      <c r="V79" s="8">
        <v>38400</v>
      </c>
      <c r="X79" s="14">
        <v>45450</v>
      </c>
      <c r="Y79" s="14">
        <v>45815</v>
      </c>
      <c r="AB79" s="9" t="s">
        <v>176</v>
      </c>
      <c r="AC79" s="5">
        <v>45500</v>
      </c>
      <c r="AD79" s="10" t="s">
        <v>466</v>
      </c>
    </row>
    <row r="80" spans="1:30" x14ac:dyDescent="0.25">
      <c r="A80" s="4">
        <v>2024</v>
      </c>
      <c r="B80" s="6">
        <v>45383</v>
      </c>
      <c r="C80" s="6">
        <v>45473</v>
      </c>
      <c r="D80" s="4" t="s">
        <v>171</v>
      </c>
      <c r="E80" s="12" t="s">
        <v>302</v>
      </c>
      <c r="F80" s="12" t="s">
        <v>305</v>
      </c>
      <c r="G80" s="12" t="s">
        <v>309</v>
      </c>
      <c r="H80" s="12" t="s">
        <v>310</v>
      </c>
      <c r="K80" s="12" t="s">
        <v>439</v>
      </c>
      <c r="L80" s="12">
        <v>21</v>
      </c>
      <c r="N80" s="10" t="s">
        <v>106</v>
      </c>
      <c r="O80" s="12" t="s">
        <v>461</v>
      </c>
      <c r="Q80" s="8" t="s">
        <v>175</v>
      </c>
      <c r="R80" s="8">
        <v>42</v>
      </c>
      <c r="S80" s="8" t="s">
        <v>175</v>
      </c>
      <c r="T80" s="8">
        <v>11</v>
      </c>
      <c r="U80" s="8" t="s">
        <v>143</v>
      </c>
      <c r="V80" s="8">
        <v>38400</v>
      </c>
      <c r="X80" s="14">
        <v>45449</v>
      </c>
      <c r="Y80" s="14">
        <v>45814</v>
      </c>
      <c r="AB80" s="9" t="s">
        <v>176</v>
      </c>
      <c r="AC80" s="5">
        <v>45500</v>
      </c>
      <c r="AD80" s="10" t="s">
        <v>466</v>
      </c>
    </row>
    <row r="81" spans="1:30" x14ac:dyDescent="0.25">
      <c r="A81" s="4">
        <v>2024</v>
      </c>
      <c r="B81" s="6">
        <v>45383</v>
      </c>
      <c r="C81" s="6">
        <v>45473</v>
      </c>
      <c r="D81" s="4" t="s">
        <v>171</v>
      </c>
      <c r="E81" s="12" t="s">
        <v>204</v>
      </c>
      <c r="F81" s="12" t="s">
        <v>311</v>
      </c>
      <c r="G81" s="12" t="s">
        <v>312</v>
      </c>
      <c r="H81" s="12" t="s">
        <v>270</v>
      </c>
      <c r="K81" s="12" t="s">
        <v>440</v>
      </c>
      <c r="L81" s="12">
        <v>41</v>
      </c>
      <c r="N81" s="10" t="s">
        <v>106</v>
      </c>
      <c r="O81" s="12" t="s">
        <v>436</v>
      </c>
      <c r="Q81" s="8" t="s">
        <v>175</v>
      </c>
      <c r="R81" s="8">
        <v>42</v>
      </c>
      <c r="S81" s="8" t="s">
        <v>175</v>
      </c>
      <c r="T81" s="8">
        <v>11</v>
      </c>
      <c r="U81" s="8" t="s">
        <v>143</v>
      </c>
      <c r="V81" s="8">
        <v>38400</v>
      </c>
      <c r="X81" s="14">
        <v>45541</v>
      </c>
      <c r="Y81" s="14">
        <v>45906</v>
      </c>
      <c r="AB81" s="9" t="s">
        <v>176</v>
      </c>
      <c r="AC81" s="5">
        <v>45500</v>
      </c>
      <c r="AD81" s="10" t="s">
        <v>466</v>
      </c>
    </row>
    <row r="82" spans="1:30" x14ac:dyDescent="0.25">
      <c r="A82" s="4">
        <v>2024</v>
      </c>
      <c r="B82" s="6">
        <v>45383</v>
      </c>
      <c r="C82" s="6">
        <v>45473</v>
      </c>
      <c r="D82" s="4" t="s">
        <v>171</v>
      </c>
      <c r="E82" s="12" t="s">
        <v>366</v>
      </c>
      <c r="F82" s="12" t="s">
        <v>313</v>
      </c>
      <c r="G82" s="12" t="s">
        <v>314</v>
      </c>
      <c r="H82" s="12" t="s">
        <v>270</v>
      </c>
      <c r="K82" s="12" t="s">
        <v>441</v>
      </c>
      <c r="L82" s="12">
        <v>122</v>
      </c>
      <c r="N82" s="10" t="s">
        <v>106</v>
      </c>
      <c r="O82" s="12" t="s">
        <v>393</v>
      </c>
      <c r="Q82" s="8" t="s">
        <v>175</v>
      </c>
      <c r="R82" s="8">
        <v>42</v>
      </c>
      <c r="S82" s="8" t="s">
        <v>175</v>
      </c>
      <c r="T82" s="8">
        <v>11</v>
      </c>
      <c r="U82" s="8" t="s">
        <v>143</v>
      </c>
      <c r="V82" s="8">
        <v>38400</v>
      </c>
      <c r="X82" s="14">
        <v>45450</v>
      </c>
      <c r="Y82" s="14">
        <v>45815</v>
      </c>
      <c r="AB82" s="9" t="s">
        <v>176</v>
      </c>
      <c r="AC82" s="5">
        <v>45500</v>
      </c>
      <c r="AD82" s="10" t="s">
        <v>466</v>
      </c>
    </row>
    <row r="83" spans="1:30" x14ac:dyDescent="0.25">
      <c r="A83" s="4">
        <v>2024</v>
      </c>
      <c r="B83" s="6">
        <v>45383</v>
      </c>
      <c r="C83" s="6">
        <v>45473</v>
      </c>
      <c r="D83" s="4" t="s">
        <v>171</v>
      </c>
      <c r="E83" s="12" t="s">
        <v>367</v>
      </c>
      <c r="F83" s="12" t="s">
        <v>315</v>
      </c>
      <c r="G83" s="12" t="s">
        <v>316</v>
      </c>
      <c r="H83" s="12" t="s">
        <v>247</v>
      </c>
      <c r="K83" s="12" t="s">
        <v>438</v>
      </c>
      <c r="L83" s="12">
        <v>1224</v>
      </c>
      <c r="N83" s="10" t="s">
        <v>106</v>
      </c>
      <c r="O83" s="12" t="s">
        <v>393</v>
      </c>
      <c r="Q83" s="8" t="s">
        <v>175</v>
      </c>
      <c r="R83" s="8">
        <v>42</v>
      </c>
      <c r="S83" s="8" t="s">
        <v>175</v>
      </c>
      <c r="T83" s="8">
        <v>11</v>
      </c>
      <c r="U83" s="8" t="s">
        <v>143</v>
      </c>
      <c r="V83" s="8">
        <v>38400</v>
      </c>
      <c r="X83" s="14">
        <v>45450</v>
      </c>
      <c r="Y83" s="14">
        <v>45815</v>
      </c>
      <c r="AB83" s="9" t="s">
        <v>176</v>
      </c>
      <c r="AC83" s="5">
        <v>45500</v>
      </c>
      <c r="AD83" s="10" t="s">
        <v>466</v>
      </c>
    </row>
    <row r="84" spans="1:30" x14ac:dyDescent="0.25">
      <c r="A84" s="4">
        <v>2024</v>
      </c>
      <c r="B84" s="6">
        <v>45383</v>
      </c>
      <c r="C84" s="6">
        <v>45473</v>
      </c>
      <c r="D84" s="4" t="s">
        <v>171</v>
      </c>
      <c r="E84" s="12" t="s">
        <v>366</v>
      </c>
      <c r="F84" s="12" t="s">
        <v>315</v>
      </c>
      <c r="G84" s="12" t="s">
        <v>316</v>
      </c>
      <c r="H84" s="12" t="s">
        <v>247</v>
      </c>
      <c r="K84" s="12" t="s">
        <v>438</v>
      </c>
      <c r="L84" s="12">
        <v>1224</v>
      </c>
      <c r="N84" s="10" t="s">
        <v>106</v>
      </c>
      <c r="O84" s="12" t="s">
        <v>393</v>
      </c>
      <c r="Q84" s="8" t="s">
        <v>175</v>
      </c>
      <c r="R84" s="8">
        <v>42</v>
      </c>
      <c r="S84" s="8" t="s">
        <v>175</v>
      </c>
      <c r="T84" s="8">
        <v>11</v>
      </c>
      <c r="U84" s="8" t="s">
        <v>143</v>
      </c>
      <c r="V84" s="8">
        <v>38400</v>
      </c>
      <c r="X84" s="14">
        <v>45450</v>
      </c>
      <c r="Y84" s="14">
        <v>45815</v>
      </c>
      <c r="AB84" s="9" t="s">
        <v>176</v>
      </c>
      <c r="AC84" s="5">
        <v>45500</v>
      </c>
      <c r="AD84" s="10" t="s">
        <v>466</v>
      </c>
    </row>
    <row r="85" spans="1:30" x14ac:dyDescent="0.25">
      <c r="A85" s="4">
        <v>2024</v>
      </c>
      <c r="B85" s="6">
        <v>45383</v>
      </c>
      <c r="C85" s="6">
        <v>45473</v>
      </c>
      <c r="D85" s="4" t="s">
        <v>171</v>
      </c>
      <c r="E85" s="12" t="s">
        <v>367</v>
      </c>
      <c r="F85" s="12" t="s">
        <v>317</v>
      </c>
      <c r="G85" s="12" t="s">
        <v>318</v>
      </c>
      <c r="H85" s="12" t="s">
        <v>318</v>
      </c>
      <c r="K85" s="12" t="s">
        <v>442</v>
      </c>
      <c r="L85" s="12" t="s">
        <v>443</v>
      </c>
      <c r="N85" s="10" t="s">
        <v>106</v>
      </c>
      <c r="O85" s="12" t="s">
        <v>392</v>
      </c>
      <c r="Q85" s="8" t="s">
        <v>175</v>
      </c>
      <c r="R85" s="8">
        <v>42</v>
      </c>
      <c r="S85" s="8" t="s">
        <v>175</v>
      </c>
      <c r="T85" s="8">
        <v>11</v>
      </c>
      <c r="U85" s="8" t="s">
        <v>143</v>
      </c>
      <c r="V85" s="8">
        <v>38400</v>
      </c>
      <c r="X85" s="14">
        <v>45470</v>
      </c>
      <c r="Y85" s="14">
        <v>45835</v>
      </c>
      <c r="AB85" s="9" t="s">
        <v>176</v>
      </c>
      <c r="AC85" s="5">
        <v>45500</v>
      </c>
      <c r="AD85" s="10" t="s">
        <v>466</v>
      </c>
    </row>
    <row r="86" spans="1:30" x14ac:dyDescent="0.25">
      <c r="A86" s="4">
        <v>2024</v>
      </c>
      <c r="B86" s="6">
        <v>45383</v>
      </c>
      <c r="C86" s="6">
        <v>45473</v>
      </c>
      <c r="D86" s="4" t="s">
        <v>171</v>
      </c>
      <c r="E86" s="12" t="s">
        <v>302</v>
      </c>
      <c r="F86" s="12" t="s">
        <v>317</v>
      </c>
      <c r="G86" s="12" t="s">
        <v>318</v>
      </c>
      <c r="H86" s="12" t="s">
        <v>318</v>
      </c>
      <c r="K86" s="12" t="s">
        <v>442</v>
      </c>
      <c r="L86" s="12" t="s">
        <v>443</v>
      </c>
      <c r="N86" s="10" t="s">
        <v>106</v>
      </c>
      <c r="O86" s="12" t="s">
        <v>392</v>
      </c>
      <c r="Q86" s="8" t="s">
        <v>175</v>
      </c>
      <c r="R86" s="8">
        <v>42</v>
      </c>
      <c r="S86" s="8" t="s">
        <v>175</v>
      </c>
      <c r="T86" s="8">
        <v>11</v>
      </c>
      <c r="U86" s="8" t="s">
        <v>143</v>
      </c>
      <c r="V86" s="8">
        <v>38400</v>
      </c>
      <c r="X86" s="14">
        <v>45470</v>
      </c>
      <c r="Y86" s="14">
        <v>45835</v>
      </c>
      <c r="AB86" s="9" t="s">
        <v>176</v>
      </c>
      <c r="AC86" s="5">
        <v>45500</v>
      </c>
      <c r="AD86" s="10" t="s">
        <v>466</v>
      </c>
    </row>
    <row r="87" spans="1:30" x14ac:dyDescent="0.25">
      <c r="A87" s="4">
        <v>2024</v>
      </c>
      <c r="B87" s="6">
        <v>45383</v>
      </c>
      <c r="C87" s="6">
        <v>45473</v>
      </c>
      <c r="D87" s="4" t="s">
        <v>171</v>
      </c>
      <c r="E87" s="12" t="s">
        <v>366</v>
      </c>
      <c r="F87" s="12" t="s">
        <v>319</v>
      </c>
      <c r="G87" s="12" t="s">
        <v>320</v>
      </c>
      <c r="H87" s="12" t="s">
        <v>321</v>
      </c>
      <c r="K87" s="12" t="s">
        <v>444</v>
      </c>
      <c r="L87" s="12">
        <v>36</v>
      </c>
      <c r="N87" s="10" t="s">
        <v>106</v>
      </c>
      <c r="O87" s="12" t="s">
        <v>392</v>
      </c>
      <c r="Q87" s="8" t="s">
        <v>175</v>
      </c>
      <c r="R87" s="8">
        <v>42</v>
      </c>
      <c r="S87" s="8" t="s">
        <v>175</v>
      </c>
      <c r="T87" s="8">
        <v>11</v>
      </c>
      <c r="U87" s="8" t="s">
        <v>143</v>
      </c>
      <c r="V87" s="8">
        <v>38400</v>
      </c>
      <c r="X87" s="14">
        <v>45450</v>
      </c>
      <c r="Y87" s="14">
        <v>45815</v>
      </c>
      <c r="AB87" s="9" t="s">
        <v>176</v>
      </c>
      <c r="AC87" s="5">
        <v>45500</v>
      </c>
      <c r="AD87" s="10" t="s">
        <v>466</v>
      </c>
    </row>
    <row r="88" spans="1:30" x14ac:dyDescent="0.25">
      <c r="A88" s="4">
        <v>2024</v>
      </c>
      <c r="B88" s="6">
        <v>45383</v>
      </c>
      <c r="C88" s="6">
        <v>45473</v>
      </c>
      <c r="D88" s="4" t="s">
        <v>171</v>
      </c>
      <c r="E88" s="12" t="s">
        <v>367</v>
      </c>
      <c r="F88" s="12" t="s">
        <v>319</v>
      </c>
      <c r="G88" s="12" t="s">
        <v>320</v>
      </c>
      <c r="H88" s="12" t="s">
        <v>321</v>
      </c>
      <c r="K88" s="12" t="s">
        <v>444</v>
      </c>
      <c r="L88" s="12">
        <v>36</v>
      </c>
      <c r="N88" s="10" t="s">
        <v>106</v>
      </c>
      <c r="O88" s="12" t="s">
        <v>392</v>
      </c>
      <c r="Q88" s="8" t="s">
        <v>175</v>
      </c>
      <c r="R88" s="8">
        <v>42</v>
      </c>
      <c r="S88" s="8" t="s">
        <v>175</v>
      </c>
      <c r="T88" s="8">
        <v>11</v>
      </c>
      <c r="U88" s="8" t="s">
        <v>143</v>
      </c>
      <c r="V88" s="8">
        <v>38400</v>
      </c>
      <c r="X88" s="14">
        <v>45450</v>
      </c>
      <c r="Y88" s="14">
        <v>45815</v>
      </c>
      <c r="AB88" s="9" t="s">
        <v>176</v>
      </c>
      <c r="AC88" s="5">
        <v>45500</v>
      </c>
      <c r="AD88" s="10" t="s">
        <v>466</v>
      </c>
    </row>
    <row r="89" spans="1:30" x14ac:dyDescent="0.25">
      <c r="A89" s="4">
        <v>2024</v>
      </c>
      <c r="B89" s="6">
        <v>45383</v>
      </c>
      <c r="C89" s="6">
        <v>45473</v>
      </c>
      <c r="D89" s="4" t="s">
        <v>171</v>
      </c>
      <c r="E89" s="12" t="s">
        <v>366</v>
      </c>
      <c r="F89" s="12" t="s">
        <v>322</v>
      </c>
      <c r="G89" s="12" t="s">
        <v>323</v>
      </c>
      <c r="H89" s="12" t="s">
        <v>249</v>
      </c>
      <c r="K89" s="12" t="s">
        <v>445</v>
      </c>
      <c r="L89" s="12">
        <v>52</v>
      </c>
      <c r="N89" s="10" t="s">
        <v>106</v>
      </c>
      <c r="O89" s="12" t="s">
        <v>390</v>
      </c>
      <c r="Q89" s="8" t="s">
        <v>175</v>
      </c>
      <c r="R89" s="8">
        <v>42</v>
      </c>
      <c r="S89" s="8" t="s">
        <v>175</v>
      </c>
      <c r="T89" s="8">
        <v>11</v>
      </c>
      <c r="U89" s="8" t="s">
        <v>143</v>
      </c>
      <c r="V89" s="8">
        <v>38400</v>
      </c>
      <c r="X89" s="14">
        <v>45453</v>
      </c>
      <c r="Y89" s="14">
        <v>45818</v>
      </c>
      <c r="AB89" s="9" t="s">
        <v>176</v>
      </c>
      <c r="AC89" s="5">
        <v>45500</v>
      </c>
      <c r="AD89" s="10" t="s">
        <v>466</v>
      </c>
    </row>
    <row r="90" spans="1:30" x14ac:dyDescent="0.25">
      <c r="A90" s="4">
        <v>2024</v>
      </c>
      <c r="B90" s="6">
        <v>45383</v>
      </c>
      <c r="C90" s="6">
        <v>45473</v>
      </c>
      <c r="D90" s="4" t="s">
        <v>171</v>
      </c>
      <c r="E90" s="12" t="s">
        <v>366</v>
      </c>
      <c r="F90" s="12" t="s">
        <v>198</v>
      </c>
      <c r="G90" s="12" t="s">
        <v>200</v>
      </c>
      <c r="H90" s="12" t="s">
        <v>324</v>
      </c>
      <c r="K90" s="12" t="s">
        <v>438</v>
      </c>
      <c r="L90" s="12">
        <v>1308</v>
      </c>
      <c r="N90" s="10" t="s">
        <v>106</v>
      </c>
      <c r="O90" s="12" t="s">
        <v>393</v>
      </c>
      <c r="Q90" s="8" t="s">
        <v>175</v>
      </c>
      <c r="R90" s="8">
        <v>42</v>
      </c>
      <c r="S90" s="8" t="s">
        <v>175</v>
      </c>
      <c r="T90" s="8">
        <v>11</v>
      </c>
      <c r="U90" s="8" t="s">
        <v>143</v>
      </c>
      <c r="V90" s="8">
        <v>38400</v>
      </c>
      <c r="X90" s="14">
        <v>45453</v>
      </c>
      <c r="Y90" s="14">
        <v>45818</v>
      </c>
      <c r="AB90" s="9" t="s">
        <v>176</v>
      </c>
      <c r="AC90" s="5">
        <v>45500</v>
      </c>
      <c r="AD90" s="10" t="s">
        <v>466</v>
      </c>
    </row>
    <row r="91" spans="1:30" x14ac:dyDescent="0.25">
      <c r="A91" s="4">
        <v>2024</v>
      </c>
      <c r="B91" s="6">
        <v>45383</v>
      </c>
      <c r="C91" s="6">
        <v>45473</v>
      </c>
      <c r="D91" s="4" t="s">
        <v>172</v>
      </c>
      <c r="E91" s="12" t="s">
        <v>291</v>
      </c>
      <c r="F91" s="12" t="s">
        <v>271</v>
      </c>
      <c r="G91" s="12" t="s">
        <v>179</v>
      </c>
      <c r="H91" s="12" t="s">
        <v>272</v>
      </c>
      <c r="K91" s="12" t="s">
        <v>437</v>
      </c>
      <c r="L91" s="12" t="s">
        <v>399</v>
      </c>
      <c r="N91" s="10" t="s">
        <v>106</v>
      </c>
      <c r="O91" s="12" t="s">
        <v>427</v>
      </c>
      <c r="Q91" s="8" t="s">
        <v>175</v>
      </c>
      <c r="R91" s="8">
        <v>42</v>
      </c>
      <c r="S91" s="8" t="s">
        <v>175</v>
      </c>
      <c r="T91" s="8">
        <v>11</v>
      </c>
      <c r="U91" s="8" t="s">
        <v>143</v>
      </c>
      <c r="V91" s="8">
        <v>38400</v>
      </c>
      <c r="X91" s="14">
        <v>45453</v>
      </c>
      <c r="Y91" s="14">
        <v>45818</v>
      </c>
      <c r="AB91" s="9" t="s">
        <v>176</v>
      </c>
      <c r="AC91" s="5">
        <v>45500</v>
      </c>
      <c r="AD91" s="10" t="s">
        <v>466</v>
      </c>
    </row>
    <row r="92" spans="1:30" x14ac:dyDescent="0.25">
      <c r="A92" s="4">
        <v>2024</v>
      </c>
      <c r="B92" s="6">
        <v>45383</v>
      </c>
      <c r="C92" s="6">
        <v>45473</v>
      </c>
      <c r="D92" s="4" t="s">
        <v>172</v>
      </c>
      <c r="E92" s="12" t="s">
        <v>298</v>
      </c>
      <c r="F92" s="12" t="s">
        <v>325</v>
      </c>
      <c r="G92" s="12" t="s">
        <v>326</v>
      </c>
      <c r="H92" s="12" t="s">
        <v>215</v>
      </c>
      <c r="K92" s="12" t="s">
        <v>437</v>
      </c>
      <c r="L92" s="12" t="s">
        <v>399</v>
      </c>
      <c r="N92" s="10" t="s">
        <v>106</v>
      </c>
      <c r="O92" s="12" t="s">
        <v>427</v>
      </c>
      <c r="Q92" s="8" t="s">
        <v>175</v>
      </c>
      <c r="R92" s="8">
        <v>42</v>
      </c>
      <c r="S92" s="8" t="s">
        <v>175</v>
      </c>
      <c r="T92" s="8">
        <v>11</v>
      </c>
      <c r="U92" s="8" t="s">
        <v>143</v>
      </c>
      <c r="V92" s="8">
        <v>38400</v>
      </c>
      <c r="X92" s="14">
        <v>45454</v>
      </c>
      <c r="Y92" s="14">
        <v>45819</v>
      </c>
      <c r="AB92" s="9" t="s">
        <v>176</v>
      </c>
      <c r="AC92" s="5">
        <v>45500</v>
      </c>
      <c r="AD92" s="10" t="s">
        <v>466</v>
      </c>
    </row>
    <row r="93" spans="1:30" x14ac:dyDescent="0.25">
      <c r="A93" s="4">
        <v>2024</v>
      </c>
      <c r="B93" s="6">
        <v>45383</v>
      </c>
      <c r="C93" s="6">
        <v>45473</v>
      </c>
      <c r="D93" s="4" t="s">
        <v>172</v>
      </c>
      <c r="E93" s="12" t="s">
        <v>298</v>
      </c>
      <c r="F93" s="12" t="s">
        <v>327</v>
      </c>
      <c r="G93" s="12" t="s">
        <v>189</v>
      </c>
      <c r="H93" s="12" t="s">
        <v>179</v>
      </c>
      <c r="K93" s="12" t="s">
        <v>437</v>
      </c>
      <c r="L93" s="12" t="s">
        <v>399</v>
      </c>
      <c r="N93" s="10" t="s">
        <v>106</v>
      </c>
      <c r="O93" s="12" t="s">
        <v>427</v>
      </c>
      <c r="Q93" s="8" t="s">
        <v>175</v>
      </c>
      <c r="R93" s="8">
        <v>42</v>
      </c>
      <c r="S93" s="8" t="s">
        <v>175</v>
      </c>
      <c r="T93" s="8">
        <v>11</v>
      </c>
      <c r="U93" s="8" t="s">
        <v>143</v>
      </c>
      <c r="V93" s="8">
        <v>38400</v>
      </c>
      <c r="X93" s="14">
        <v>45454</v>
      </c>
      <c r="Y93" s="14">
        <v>45819</v>
      </c>
      <c r="AB93" s="9" t="s">
        <v>176</v>
      </c>
      <c r="AC93" s="5">
        <v>45500</v>
      </c>
      <c r="AD93" s="10" t="s">
        <v>466</v>
      </c>
    </row>
    <row r="94" spans="1:30" x14ac:dyDescent="0.25">
      <c r="A94" s="4">
        <v>2024</v>
      </c>
      <c r="B94" s="6">
        <v>45383</v>
      </c>
      <c r="C94" s="6">
        <v>45473</v>
      </c>
      <c r="D94" s="4" t="s">
        <v>171</v>
      </c>
      <c r="E94" s="12" t="s">
        <v>204</v>
      </c>
      <c r="F94" s="12" t="s">
        <v>328</v>
      </c>
      <c r="G94" s="12" t="s">
        <v>329</v>
      </c>
      <c r="H94" s="12" t="s">
        <v>263</v>
      </c>
      <c r="K94" s="12" t="s">
        <v>420</v>
      </c>
      <c r="L94" s="12">
        <v>39</v>
      </c>
      <c r="N94" s="10" t="s">
        <v>106</v>
      </c>
      <c r="O94" s="12" t="s">
        <v>390</v>
      </c>
      <c r="Q94" s="8" t="s">
        <v>175</v>
      </c>
      <c r="R94" s="8">
        <v>42</v>
      </c>
      <c r="S94" s="8" t="s">
        <v>175</v>
      </c>
      <c r="T94" s="8">
        <v>11</v>
      </c>
      <c r="U94" s="8" t="s">
        <v>143</v>
      </c>
      <c r="V94" s="8">
        <v>38400</v>
      </c>
      <c r="X94" s="14">
        <v>45457</v>
      </c>
      <c r="Y94" s="14">
        <v>45822</v>
      </c>
      <c r="AB94" s="9" t="s">
        <v>176</v>
      </c>
      <c r="AC94" s="5">
        <v>45500</v>
      </c>
      <c r="AD94" s="10" t="s">
        <v>466</v>
      </c>
    </row>
    <row r="95" spans="1:30" x14ac:dyDescent="0.25">
      <c r="A95" s="4">
        <v>2024</v>
      </c>
      <c r="B95" s="6">
        <v>45383</v>
      </c>
      <c r="C95" s="6">
        <v>45473</v>
      </c>
      <c r="D95" s="4" t="s">
        <v>171</v>
      </c>
      <c r="E95" s="12" t="s">
        <v>297</v>
      </c>
      <c r="F95" s="12" t="s">
        <v>330</v>
      </c>
      <c r="G95" s="12" t="s">
        <v>331</v>
      </c>
      <c r="H95" s="12" t="s">
        <v>332</v>
      </c>
      <c r="K95" s="12" t="s">
        <v>399</v>
      </c>
      <c r="L95" s="12" t="s">
        <v>399</v>
      </c>
      <c r="N95" s="10" t="s">
        <v>106</v>
      </c>
      <c r="O95" s="12"/>
      <c r="Q95" s="8" t="s">
        <v>175</v>
      </c>
      <c r="R95" s="8">
        <v>42</v>
      </c>
      <c r="S95" s="8" t="s">
        <v>175</v>
      </c>
      <c r="T95" s="8">
        <v>11</v>
      </c>
      <c r="U95" s="8" t="s">
        <v>143</v>
      </c>
      <c r="V95" s="8">
        <v>38400</v>
      </c>
      <c r="X95" s="14">
        <v>45456</v>
      </c>
      <c r="Y95" s="14">
        <v>45821</v>
      </c>
      <c r="AB95" s="9" t="s">
        <v>176</v>
      </c>
      <c r="AC95" s="5">
        <v>45500</v>
      </c>
      <c r="AD95" s="10" t="s">
        <v>466</v>
      </c>
    </row>
    <row r="96" spans="1:30" x14ac:dyDescent="0.25">
      <c r="A96" s="4">
        <v>2024</v>
      </c>
      <c r="B96" s="6">
        <v>45383</v>
      </c>
      <c r="C96" s="6">
        <v>45473</v>
      </c>
      <c r="D96" s="4" t="s">
        <v>171</v>
      </c>
      <c r="E96" s="12" t="s">
        <v>366</v>
      </c>
      <c r="F96" s="12" t="s">
        <v>333</v>
      </c>
      <c r="G96" s="12" t="s">
        <v>189</v>
      </c>
      <c r="H96" s="12" t="s">
        <v>223</v>
      </c>
      <c r="K96" s="12" t="s">
        <v>446</v>
      </c>
      <c r="L96" s="12">
        <v>16</v>
      </c>
      <c r="N96" s="10" t="s">
        <v>106</v>
      </c>
      <c r="O96" s="12" t="s">
        <v>462</v>
      </c>
      <c r="Q96" s="8" t="s">
        <v>175</v>
      </c>
      <c r="R96" s="8">
        <v>42</v>
      </c>
      <c r="S96" s="8" t="s">
        <v>175</v>
      </c>
      <c r="T96" s="8">
        <v>11</v>
      </c>
      <c r="U96" s="8" t="s">
        <v>143</v>
      </c>
      <c r="V96" s="8">
        <v>38400</v>
      </c>
      <c r="X96" s="14">
        <v>45457</v>
      </c>
      <c r="Y96" s="14">
        <v>45822</v>
      </c>
      <c r="AB96" s="9" t="s">
        <v>176</v>
      </c>
      <c r="AC96" s="5">
        <v>45500</v>
      </c>
      <c r="AD96" s="10" t="s">
        <v>466</v>
      </c>
    </row>
    <row r="97" spans="1:30" x14ac:dyDescent="0.25">
      <c r="A97" s="4">
        <v>2024</v>
      </c>
      <c r="B97" s="6">
        <v>45383</v>
      </c>
      <c r="C97" s="6">
        <v>45473</v>
      </c>
      <c r="D97" s="4" t="s">
        <v>171</v>
      </c>
      <c r="E97" s="12" t="s">
        <v>302</v>
      </c>
      <c r="F97" s="12" t="s">
        <v>334</v>
      </c>
      <c r="G97" s="12" t="s">
        <v>184</v>
      </c>
      <c r="H97" s="12" t="s">
        <v>215</v>
      </c>
      <c r="K97" s="12" t="s">
        <v>189</v>
      </c>
      <c r="L97" s="12">
        <v>40</v>
      </c>
      <c r="N97" s="10" t="s">
        <v>106</v>
      </c>
      <c r="O97" s="12" t="s">
        <v>388</v>
      </c>
      <c r="Q97" s="8" t="s">
        <v>175</v>
      </c>
      <c r="R97" s="8">
        <v>42</v>
      </c>
      <c r="S97" s="8" t="s">
        <v>175</v>
      </c>
      <c r="T97" s="8">
        <v>11</v>
      </c>
      <c r="U97" s="8" t="s">
        <v>143</v>
      </c>
      <c r="V97" s="8">
        <v>38400</v>
      </c>
      <c r="X97" s="14">
        <v>45464</v>
      </c>
      <c r="Y97" s="14">
        <v>45829</v>
      </c>
      <c r="AB97" s="9" t="s">
        <v>176</v>
      </c>
      <c r="AC97" s="5">
        <v>45500</v>
      </c>
      <c r="AD97" s="10" t="s">
        <v>466</v>
      </c>
    </row>
    <row r="98" spans="1:30" x14ac:dyDescent="0.25">
      <c r="A98" s="4">
        <v>2024</v>
      </c>
      <c r="B98" s="6">
        <v>45383</v>
      </c>
      <c r="C98" s="6">
        <v>45473</v>
      </c>
      <c r="D98" s="4" t="s">
        <v>171</v>
      </c>
      <c r="E98" s="12" t="s">
        <v>204</v>
      </c>
      <c r="F98" s="12" t="s">
        <v>335</v>
      </c>
      <c r="G98" s="12" t="s">
        <v>336</v>
      </c>
      <c r="H98" s="12" t="s">
        <v>337</v>
      </c>
      <c r="K98" s="12" t="s">
        <v>400</v>
      </c>
      <c r="L98" s="12">
        <v>12</v>
      </c>
      <c r="N98" s="10" t="s">
        <v>106</v>
      </c>
      <c r="O98" s="12" t="s">
        <v>463</v>
      </c>
      <c r="Q98" s="8" t="s">
        <v>175</v>
      </c>
      <c r="R98" s="8">
        <v>42</v>
      </c>
      <c r="S98" s="8" t="s">
        <v>175</v>
      </c>
      <c r="T98" s="8">
        <v>11</v>
      </c>
      <c r="U98" s="8" t="s">
        <v>143</v>
      </c>
      <c r="V98" s="8">
        <v>38400</v>
      </c>
      <c r="X98" s="14">
        <v>45460</v>
      </c>
      <c r="Y98" s="14">
        <v>46190</v>
      </c>
      <c r="AB98" s="9" t="s">
        <v>176</v>
      </c>
      <c r="AC98" s="5">
        <v>45500</v>
      </c>
      <c r="AD98" s="10" t="s">
        <v>466</v>
      </c>
    </row>
    <row r="99" spans="1:30" x14ac:dyDescent="0.25">
      <c r="A99" s="4">
        <v>2024</v>
      </c>
      <c r="B99" s="6">
        <v>45383</v>
      </c>
      <c r="C99" s="6">
        <v>45473</v>
      </c>
      <c r="D99" s="4" t="s">
        <v>171</v>
      </c>
      <c r="E99" s="12" t="s">
        <v>297</v>
      </c>
      <c r="F99" s="12" t="s">
        <v>338</v>
      </c>
      <c r="G99" s="12" t="s">
        <v>339</v>
      </c>
      <c r="H99" s="12" t="s">
        <v>192</v>
      </c>
      <c r="K99" s="12" t="s">
        <v>387</v>
      </c>
      <c r="L99" s="12">
        <v>100</v>
      </c>
      <c r="N99" s="10" t="s">
        <v>106</v>
      </c>
      <c r="O99" s="12" t="s">
        <v>388</v>
      </c>
      <c r="Q99" s="8" t="s">
        <v>175</v>
      </c>
      <c r="R99" s="8">
        <v>42</v>
      </c>
      <c r="S99" s="8" t="s">
        <v>175</v>
      </c>
      <c r="T99" s="8">
        <v>11</v>
      </c>
      <c r="U99" s="8" t="s">
        <v>143</v>
      </c>
      <c r="V99" s="8">
        <v>38400</v>
      </c>
      <c r="X99" s="14">
        <v>45490</v>
      </c>
      <c r="Y99" s="14">
        <v>45855</v>
      </c>
      <c r="AB99" s="9" t="s">
        <v>176</v>
      </c>
      <c r="AC99" s="5">
        <v>45500</v>
      </c>
      <c r="AD99" s="10" t="s">
        <v>466</v>
      </c>
    </row>
    <row r="100" spans="1:30" x14ac:dyDescent="0.25">
      <c r="A100" s="4">
        <v>2024</v>
      </c>
      <c r="B100" s="6">
        <v>45383</v>
      </c>
      <c r="C100" s="6">
        <v>45473</v>
      </c>
      <c r="D100" s="4" t="s">
        <v>171</v>
      </c>
      <c r="E100" s="12" t="s">
        <v>297</v>
      </c>
      <c r="F100" s="12" t="s">
        <v>338</v>
      </c>
      <c r="G100" s="12" t="s">
        <v>339</v>
      </c>
      <c r="H100" s="12" t="s">
        <v>192</v>
      </c>
      <c r="K100" s="12" t="s">
        <v>387</v>
      </c>
      <c r="L100" s="12">
        <v>100</v>
      </c>
      <c r="N100" s="10" t="s">
        <v>106</v>
      </c>
      <c r="O100" s="12" t="s">
        <v>388</v>
      </c>
      <c r="Q100" s="8" t="s">
        <v>175</v>
      </c>
      <c r="R100" s="8">
        <v>42</v>
      </c>
      <c r="S100" s="8" t="s">
        <v>175</v>
      </c>
      <c r="T100" s="8">
        <v>11</v>
      </c>
      <c r="U100" s="8" t="s">
        <v>143</v>
      </c>
      <c r="V100" s="8">
        <v>38400</v>
      </c>
      <c r="X100" s="14">
        <v>45460</v>
      </c>
      <c r="Y100" s="14">
        <v>45825</v>
      </c>
      <c r="AB100" s="9" t="s">
        <v>176</v>
      </c>
      <c r="AC100" s="5">
        <v>45500</v>
      </c>
      <c r="AD100" s="10" t="s">
        <v>466</v>
      </c>
    </row>
    <row r="101" spans="1:30" x14ac:dyDescent="0.25">
      <c r="A101" s="4">
        <v>2024</v>
      </c>
      <c r="B101" s="6">
        <v>45383</v>
      </c>
      <c r="C101" s="6">
        <v>45473</v>
      </c>
      <c r="D101" s="4" t="s">
        <v>172</v>
      </c>
      <c r="E101" s="12" t="s">
        <v>298</v>
      </c>
      <c r="F101" s="12" t="s">
        <v>340</v>
      </c>
      <c r="G101" s="12" t="s">
        <v>182</v>
      </c>
      <c r="H101" s="12" t="s">
        <v>341</v>
      </c>
      <c r="K101" s="12" t="s">
        <v>437</v>
      </c>
      <c r="L101" s="12" t="s">
        <v>399</v>
      </c>
      <c r="N101" s="10" t="s">
        <v>106</v>
      </c>
      <c r="O101" s="12" t="s">
        <v>427</v>
      </c>
      <c r="Q101" s="8" t="s">
        <v>175</v>
      </c>
      <c r="R101" s="8">
        <v>42</v>
      </c>
      <c r="S101" s="8" t="s">
        <v>175</v>
      </c>
      <c r="T101" s="8">
        <v>11</v>
      </c>
      <c r="U101" s="8" t="s">
        <v>143</v>
      </c>
      <c r="V101" s="8">
        <v>38400</v>
      </c>
      <c r="X101" s="14">
        <v>45460</v>
      </c>
      <c r="Y101" s="14">
        <v>45825</v>
      </c>
      <c r="AB101" s="9" t="s">
        <v>176</v>
      </c>
      <c r="AC101" s="5">
        <v>45500</v>
      </c>
      <c r="AD101" s="10" t="s">
        <v>466</v>
      </c>
    </row>
    <row r="102" spans="1:30" x14ac:dyDescent="0.25">
      <c r="A102" s="4">
        <v>2024</v>
      </c>
      <c r="B102" s="6">
        <v>45383</v>
      </c>
      <c r="C102" s="6">
        <v>45473</v>
      </c>
      <c r="D102" s="4" t="s">
        <v>171</v>
      </c>
      <c r="E102" s="12" t="s">
        <v>297</v>
      </c>
      <c r="F102" s="12" t="s">
        <v>269</v>
      </c>
      <c r="G102" s="12" t="s">
        <v>342</v>
      </c>
      <c r="H102" s="12" t="s">
        <v>343</v>
      </c>
      <c r="K102" s="12" t="s">
        <v>447</v>
      </c>
      <c r="L102" s="12">
        <v>6</v>
      </c>
      <c r="N102" s="10" t="s">
        <v>106</v>
      </c>
      <c r="O102" s="12" t="s">
        <v>388</v>
      </c>
      <c r="Q102" s="8" t="s">
        <v>175</v>
      </c>
      <c r="R102" s="8">
        <v>42</v>
      </c>
      <c r="S102" s="8" t="s">
        <v>175</v>
      </c>
      <c r="T102" s="8">
        <v>11</v>
      </c>
      <c r="U102" s="8" t="s">
        <v>143</v>
      </c>
      <c r="V102" s="8">
        <v>38400</v>
      </c>
      <c r="X102" s="14">
        <v>45461</v>
      </c>
      <c r="Y102" s="14">
        <v>45826</v>
      </c>
      <c r="AB102" s="9" t="s">
        <v>176</v>
      </c>
      <c r="AC102" s="5">
        <v>45500</v>
      </c>
      <c r="AD102" s="10" t="s">
        <v>466</v>
      </c>
    </row>
    <row r="103" spans="1:30" x14ac:dyDescent="0.25">
      <c r="A103" s="4">
        <v>2024</v>
      </c>
      <c r="B103" s="6">
        <v>45383</v>
      </c>
      <c r="C103" s="6">
        <v>45473</v>
      </c>
      <c r="D103" s="4" t="s">
        <v>171</v>
      </c>
      <c r="E103" s="12" t="s">
        <v>367</v>
      </c>
      <c r="F103" s="12" t="s">
        <v>269</v>
      </c>
      <c r="G103" s="12" t="s">
        <v>342</v>
      </c>
      <c r="H103" s="12" t="s">
        <v>343</v>
      </c>
      <c r="K103" s="12" t="s">
        <v>447</v>
      </c>
      <c r="L103" s="12">
        <v>6</v>
      </c>
      <c r="N103" s="10" t="s">
        <v>106</v>
      </c>
      <c r="O103" s="12" t="s">
        <v>388</v>
      </c>
      <c r="Q103" s="8" t="s">
        <v>175</v>
      </c>
      <c r="R103" s="8">
        <v>42</v>
      </c>
      <c r="S103" s="8" t="s">
        <v>175</v>
      </c>
      <c r="T103" s="8">
        <v>11</v>
      </c>
      <c r="U103" s="8" t="s">
        <v>143</v>
      </c>
      <c r="V103" s="8">
        <v>38400</v>
      </c>
      <c r="X103" s="14">
        <v>45461</v>
      </c>
      <c r="Y103" s="14">
        <v>45826</v>
      </c>
      <c r="AB103" s="9" t="s">
        <v>176</v>
      </c>
      <c r="AC103" s="5">
        <v>45500</v>
      </c>
      <c r="AD103" s="10" t="s">
        <v>466</v>
      </c>
    </row>
    <row r="104" spans="1:30" x14ac:dyDescent="0.25">
      <c r="A104" s="4">
        <v>2024</v>
      </c>
      <c r="B104" s="6">
        <v>45383</v>
      </c>
      <c r="C104" s="6">
        <v>45473</v>
      </c>
      <c r="D104" s="4" t="s">
        <v>171</v>
      </c>
      <c r="E104" s="12" t="s">
        <v>297</v>
      </c>
      <c r="F104" s="12" t="s">
        <v>269</v>
      </c>
      <c r="G104" s="12" t="s">
        <v>342</v>
      </c>
      <c r="H104" s="12" t="s">
        <v>343</v>
      </c>
      <c r="K104" s="12" t="s">
        <v>447</v>
      </c>
      <c r="L104" s="12">
        <v>6</v>
      </c>
      <c r="N104" s="10" t="s">
        <v>106</v>
      </c>
      <c r="O104" s="12" t="s">
        <v>388</v>
      </c>
      <c r="Q104" s="8" t="s">
        <v>175</v>
      </c>
      <c r="R104" s="8">
        <v>42</v>
      </c>
      <c r="S104" s="8" t="s">
        <v>175</v>
      </c>
      <c r="T104" s="8">
        <v>11</v>
      </c>
      <c r="U104" s="8" t="s">
        <v>143</v>
      </c>
      <c r="V104" s="8">
        <v>38400</v>
      </c>
      <c r="X104" s="14">
        <v>45461</v>
      </c>
      <c r="Y104" s="14">
        <v>45826</v>
      </c>
      <c r="AB104" s="9" t="s">
        <v>176</v>
      </c>
      <c r="AC104" s="5">
        <v>45500</v>
      </c>
      <c r="AD104" s="10" t="s">
        <v>466</v>
      </c>
    </row>
    <row r="105" spans="1:30" x14ac:dyDescent="0.25">
      <c r="A105" s="4">
        <v>2024</v>
      </c>
      <c r="B105" s="6">
        <v>45383</v>
      </c>
      <c r="C105" s="6">
        <v>45473</v>
      </c>
      <c r="D105" s="4" t="s">
        <v>171</v>
      </c>
      <c r="E105" s="12" t="s">
        <v>297</v>
      </c>
      <c r="F105" s="12" t="s">
        <v>344</v>
      </c>
      <c r="G105" s="12" t="s">
        <v>345</v>
      </c>
      <c r="H105" s="12" t="s">
        <v>223</v>
      </c>
      <c r="K105" s="12" t="s">
        <v>448</v>
      </c>
      <c r="L105" s="12" t="s">
        <v>449</v>
      </c>
      <c r="N105" s="10" t="s">
        <v>106</v>
      </c>
      <c r="O105" s="12" t="s">
        <v>408</v>
      </c>
      <c r="Q105" s="8" t="s">
        <v>175</v>
      </c>
      <c r="R105" s="8">
        <v>42</v>
      </c>
      <c r="S105" s="8" t="s">
        <v>175</v>
      </c>
      <c r="T105" s="8">
        <v>11</v>
      </c>
      <c r="U105" s="8" t="s">
        <v>143</v>
      </c>
      <c r="V105" s="8">
        <v>38400</v>
      </c>
      <c r="X105" s="14">
        <v>45461</v>
      </c>
      <c r="Y105" s="14">
        <v>45826</v>
      </c>
      <c r="AB105" s="9" t="s">
        <v>176</v>
      </c>
      <c r="AC105" s="5">
        <v>45500</v>
      </c>
      <c r="AD105" s="10" t="s">
        <v>466</v>
      </c>
    </row>
    <row r="106" spans="1:30" x14ac:dyDescent="0.25">
      <c r="A106" s="4">
        <v>2024</v>
      </c>
      <c r="B106" s="6">
        <v>45383</v>
      </c>
      <c r="C106" s="6">
        <v>45473</v>
      </c>
      <c r="D106" s="4" t="s">
        <v>171</v>
      </c>
      <c r="E106" s="12" t="s">
        <v>368</v>
      </c>
      <c r="F106" s="12" t="s">
        <v>346</v>
      </c>
      <c r="G106" s="12" t="s">
        <v>231</v>
      </c>
      <c r="H106" s="12" t="s">
        <v>347</v>
      </c>
      <c r="K106" s="12" t="s">
        <v>450</v>
      </c>
      <c r="L106" s="12">
        <v>4</v>
      </c>
      <c r="N106" s="10" t="s">
        <v>106</v>
      </c>
      <c r="O106" s="12" t="s">
        <v>395</v>
      </c>
      <c r="Q106" s="8" t="s">
        <v>175</v>
      </c>
      <c r="R106" s="8">
        <v>42</v>
      </c>
      <c r="S106" s="8" t="s">
        <v>175</v>
      </c>
      <c r="T106" s="8">
        <v>11</v>
      </c>
      <c r="U106" s="8" t="s">
        <v>143</v>
      </c>
      <c r="V106" s="8">
        <v>38400</v>
      </c>
      <c r="X106" s="14">
        <v>45462</v>
      </c>
      <c r="Y106" s="14">
        <v>45827</v>
      </c>
      <c r="AB106" s="9" t="s">
        <v>176</v>
      </c>
      <c r="AC106" s="5">
        <v>45500</v>
      </c>
      <c r="AD106" s="10" t="s">
        <v>466</v>
      </c>
    </row>
    <row r="107" spans="1:30" x14ac:dyDescent="0.25">
      <c r="A107" s="4">
        <v>2024</v>
      </c>
      <c r="B107" s="6">
        <v>45383</v>
      </c>
      <c r="C107" s="6">
        <v>45473</v>
      </c>
      <c r="D107" s="4" t="s">
        <v>171</v>
      </c>
      <c r="E107" s="12" t="s">
        <v>302</v>
      </c>
      <c r="F107" s="12" t="s">
        <v>338</v>
      </c>
      <c r="G107" s="12" t="s">
        <v>348</v>
      </c>
      <c r="H107" s="12" t="s">
        <v>320</v>
      </c>
      <c r="K107" s="12" t="s">
        <v>451</v>
      </c>
      <c r="L107" s="12">
        <v>8</v>
      </c>
      <c r="N107" s="10" t="s">
        <v>106</v>
      </c>
      <c r="O107" s="12" t="s">
        <v>464</v>
      </c>
      <c r="Q107" s="8" t="s">
        <v>175</v>
      </c>
      <c r="R107" s="8">
        <v>42</v>
      </c>
      <c r="S107" s="8" t="s">
        <v>175</v>
      </c>
      <c r="T107" s="8">
        <v>11</v>
      </c>
      <c r="U107" s="8" t="s">
        <v>143</v>
      </c>
      <c r="V107" s="8">
        <v>38400</v>
      </c>
      <c r="X107" s="14">
        <v>45462</v>
      </c>
      <c r="Y107" s="14">
        <v>45827</v>
      </c>
      <c r="AB107" s="9" t="s">
        <v>176</v>
      </c>
      <c r="AC107" s="5">
        <v>45500</v>
      </c>
      <c r="AD107" s="10" t="s">
        <v>466</v>
      </c>
    </row>
    <row r="108" spans="1:30" x14ac:dyDescent="0.25">
      <c r="A108" s="4">
        <v>2024</v>
      </c>
      <c r="B108" s="6">
        <v>45383</v>
      </c>
      <c r="C108" s="6">
        <v>45473</v>
      </c>
      <c r="D108" s="4" t="s">
        <v>171</v>
      </c>
      <c r="E108" s="12" t="s">
        <v>365</v>
      </c>
      <c r="F108" s="12" t="s">
        <v>338</v>
      </c>
      <c r="G108" s="12" t="s">
        <v>348</v>
      </c>
      <c r="H108" s="12" t="s">
        <v>320</v>
      </c>
      <c r="K108" s="12" t="s">
        <v>451</v>
      </c>
      <c r="L108" s="12">
        <v>8</v>
      </c>
      <c r="N108" s="10" t="s">
        <v>106</v>
      </c>
      <c r="O108" s="12" t="s">
        <v>464</v>
      </c>
      <c r="Q108" s="8" t="s">
        <v>175</v>
      </c>
      <c r="R108" s="8">
        <v>42</v>
      </c>
      <c r="S108" s="8" t="s">
        <v>175</v>
      </c>
      <c r="T108" s="8">
        <v>11</v>
      </c>
      <c r="U108" s="8" t="s">
        <v>143</v>
      </c>
      <c r="V108" s="8">
        <v>38400</v>
      </c>
      <c r="X108" s="14">
        <v>45462</v>
      </c>
      <c r="Y108" s="14">
        <v>45827</v>
      </c>
      <c r="AB108" s="9" t="s">
        <v>176</v>
      </c>
      <c r="AC108" s="5">
        <v>45500</v>
      </c>
      <c r="AD108" s="10" t="s">
        <v>466</v>
      </c>
    </row>
    <row r="109" spans="1:30" x14ac:dyDescent="0.25">
      <c r="A109" s="4">
        <v>2024</v>
      </c>
      <c r="B109" s="6">
        <v>45383</v>
      </c>
      <c r="C109" s="6">
        <v>45473</v>
      </c>
      <c r="D109" s="4" t="s">
        <v>172</v>
      </c>
      <c r="E109" s="12" t="s">
        <v>369</v>
      </c>
      <c r="F109" s="12" t="s">
        <v>349</v>
      </c>
      <c r="G109" s="12" t="s">
        <v>194</v>
      </c>
      <c r="H109" s="12" t="s">
        <v>215</v>
      </c>
      <c r="K109" s="12" t="s">
        <v>437</v>
      </c>
      <c r="L109" s="12" t="s">
        <v>399</v>
      </c>
      <c r="N109" s="10" t="s">
        <v>106</v>
      </c>
      <c r="O109" s="12" t="s">
        <v>427</v>
      </c>
      <c r="Q109" s="8" t="s">
        <v>175</v>
      </c>
      <c r="R109" s="8">
        <v>42</v>
      </c>
      <c r="S109" s="8" t="s">
        <v>175</v>
      </c>
      <c r="T109" s="8">
        <v>11</v>
      </c>
      <c r="U109" s="8" t="s">
        <v>143</v>
      </c>
      <c r="V109" s="8">
        <v>38400</v>
      </c>
      <c r="X109" s="14">
        <v>45463</v>
      </c>
      <c r="Y109" s="14">
        <v>45828</v>
      </c>
      <c r="AB109" s="9" t="s">
        <v>176</v>
      </c>
      <c r="AC109" s="5">
        <v>45500</v>
      </c>
      <c r="AD109" s="10" t="s">
        <v>466</v>
      </c>
    </row>
    <row r="110" spans="1:30" x14ac:dyDescent="0.25">
      <c r="A110" s="4">
        <v>2024</v>
      </c>
      <c r="B110" s="6">
        <v>45383</v>
      </c>
      <c r="C110" s="6">
        <v>45473</v>
      </c>
      <c r="D110" s="4" t="s">
        <v>371</v>
      </c>
      <c r="E110" s="12" t="s">
        <v>369</v>
      </c>
      <c r="F110" s="12" t="s">
        <v>177</v>
      </c>
      <c r="G110" s="12" t="s">
        <v>350</v>
      </c>
      <c r="H110" s="12" t="s">
        <v>289</v>
      </c>
      <c r="K110" s="12" t="s">
        <v>437</v>
      </c>
      <c r="L110" s="12" t="s">
        <v>399</v>
      </c>
      <c r="N110" s="10" t="s">
        <v>106</v>
      </c>
      <c r="O110" s="12" t="s">
        <v>427</v>
      </c>
      <c r="Q110" s="8" t="s">
        <v>175</v>
      </c>
      <c r="R110" s="8">
        <v>42</v>
      </c>
      <c r="S110" s="8" t="s">
        <v>175</v>
      </c>
      <c r="T110" s="8">
        <v>11</v>
      </c>
      <c r="U110" s="8" t="s">
        <v>143</v>
      </c>
      <c r="V110" s="8">
        <v>38400</v>
      </c>
      <c r="X110" s="14">
        <v>45464</v>
      </c>
      <c r="Y110" s="14">
        <v>45829</v>
      </c>
      <c r="AB110" s="9" t="s">
        <v>176</v>
      </c>
      <c r="AC110" s="5">
        <v>45500</v>
      </c>
      <c r="AD110" s="10" t="s">
        <v>466</v>
      </c>
    </row>
    <row r="111" spans="1:30" x14ac:dyDescent="0.25">
      <c r="A111" s="4">
        <v>2024</v>
      </c>
      <c r="B111" s="6">
        <v>45383</v>
      </c>
      <c r="C111" s="6">
        <v>45473</v>
      </c>
      <c r="D111" s="4" t="s">
        <v>171</v>
      </c>
      <c r="E111" s="12" t="s">
        <v>366</v>
      </c>
      <c r="F111" s="12" t="s">
        <v>351</v>
      </c>
      <c r="G111" s="12" t="s">
        <v>182</v>
      </c>
      <c r="H111" s="12" t="s">
        <v>185</v>
      </c>
      <c r="K111" s="12" t="s">
        <v>452</v>
      </c>
      <c r="L111" s="12">
        <v>9</v>
      </c>
      <c r="N111" s="10" t="s">
        <v>106</v>
      </c>
      <c r="O111" s="12" t="s">
        <v>390</v>
      </c>
      <c r="Q111" s="8" t="s">
        <v>175</v>
      </c>
      <c r="R111" s="8">
        <v>42</v>
      </c>
      <c r="S111" s="8" t="s">
        <v>175</v>
      </c>
      <c r="T111" s="8">
        <v>11</v>
      </c>
      <c r="U111" s="8" t="s">
        <v>143</v>
      </c>
      <c r="V111" s="8">
        <v>38400</v>
      </c>
      <c r="X111" s="14">
        <v>45464</v>
      </c>
      <c r="Y111" s="14">
        <v>45829</v>
      </c>
      <c r="AB111" s="9" t="s">
        <v>176</v>
      </c>
      <c r="AC111" s="5">
        <v>45500</v>
      </c>
      <c r="AD111" s="10" t="s">
        <v>466</v>
      </c>
    </row>
    <row r="112" spans="1:30" x14ac:dyDescent="0.25">
      <c r="A112" s="4">
        <v>2024</v>
      </c>
      <c r="B112" s="6">
        <v>45383</v>
      </c>
      <c r="C112" s="6">
        <v>45473</v>
      </c>
      <c r="D112" s="4" t="s">
        <v>171</v>
      </c>
      <c r="E112" s="12" t="s">
        <v>367</v>
      </c>
      <c r="F112" s="12" t="s">
        <v>352</v>
      </c>
      <c r="G112" s="12" t="s">
        <v>353</v>
      </c>
      <c r="H112" s="12" t="s">
        <v>354</v>
      </c>
      <c r="K112" s="12" t="s">
        <v>453</v>
      </c>
      <c r="L112" s="12" t="s">
        <v>454</v>
      </c>
      <c r="N112" s="10" t="s">
        <v>106</v>
      </c>
      <c r="O112" s="12" t="s">
        <v>395</v>
      </c>
      <c r="Q112" s="8" t="s">
        <v>175</v>
      </c>
      <c r="R112" s="8">
        <v>42</v>
      </c>
      <c r="S112" s="8" t="s">
        <v>175</v>
      </c>
      <c r="T112" s="8">
        <v>11</v>
      </c>
      <c r="U112" s="8" t="s">
        <v>143</v>
      </c>
      <c r="V112" s="8">
        <v>38400</v>
      </c>
      <c r="X112" s="14">
        <v>45464</v>
      </c>
      <c r="Y112" s="14">
        <v>45829</v>
      </c>
      <c r="AB112" s="9" t="s">
        <v>176</v>
      </c>
      <c r="AC112" s="5">
        <v>45500</v>
      </c>
      <c r="AD112" s="10" t="s">
        <v>466</v>
      </c>
    </row>
    <row r="113" spans="1:30" x14ac:dyDescent="0.25">
      <c r="A113" s="4">
        <v>2024</v>
      </c>
      <c r="B113" s="6">
        <v>45383</v>
      </c>
      <c r="C113" s="6">
        <v>45473</v>
      </c>
      <c r="D113" s="4" t="s">
        <v>171</v>
      </c>
      <c r="E113" s="12" t="s">
        <v>302</v>
      </c>
      <c r="F113" s="12" t="s">
        <v>352</v>
      </c>
      <c r="G113" s="12" t="s">
        <v>353</v>
      </c>
      <c r="H113" s="12" t="s">
        <v>354</v>
      </c>
      <c r="K113" s="12" t="s">
        <v>453</v>
      </c>
      <c r="L113" s="12" t="s">
        <v>454</v>
      </c>
      <c r="N113" s="10" t="s">
        <v>106</v>
      </c>
      <c r="O113" s="12" t="s">
        <v>395</v>
      </c>
      <c r="Q113" s="8" t="s">
        <v>175</v>
      </c>
      <c r="R113" s="8">
        <v>42</v>
      </c>
      <c r="S113" s="8" t="s">
        <v>175</v>
      </c>
      <c r="T113" s="8">
        <v>11</v>
      </c>
      <c r="U113" s="8" t="s">
        <v>143</v>
      </c>
      <c r="V113" s="8">
        <v>38400</v>
      </c>
      <c r="X113" s="14">
        <v>45464</v>
      </c>
      <c r="Y113" s="14">
        <v>45829</v>
      </c>
      <c r="AB113" s="9" t="s">
        <v>176</v>
      </c>
      <c r="AC113" s="5">
        <v>45500</v>
      </c>
      <c r="AD113" s="10" t="s">
        <v>466</v>
      </c>
    </row>
    <row r="114" spans="1:30" x14ac:dyDescent="0.25">
      <c r="A114" s="4">
        <v>2024</v>
      </c>
      <c r="B114" s="6">
        <v>45383</v>
      </c>
      <c r="C114" s="6">
        <v>45473</v>
      </c>
      <c r="D114" s="4" t="s">
        <v>171</v>
      </c>
      <c r="E114" s="12" t="s">
        <v>204</v>
      </c>
      <c r="F114" s="12" t="s">
        <v>355</v>
      </c>
      <c r="G114" s="12" t="s">
        <v>356</v>
      </c>
      <c r="H114" s="12" t="s">
        <v>357</v>
      </c>
      <c r="K114" s="12" t="s">
        <v>455</v>
      </c>
      <c r="L114" s="12">
        <v>4</v>
      </c>
      <c r="N114" s="10" t="s">
        <v>106</v>
      </c>
      <c r="O114" s="12" t="s">
        <v>465</v>
      </c>
      <c r="Q114" s="8" t="s">
        <v>175</v>
      </c>
      <c r="R114" s="8">
        <v>42</v>
      </c>
      <c r="S114" s="8" t="s">
        <v>175</v>
      </c>
      <c r="T114" s="8">
        <v>11</v>
      </c>
      <c r="U114" s="8" t="s">
        <v>143</v>
      </c>
      <c r="V114" s="8">
        <v>38400</v>
      </c>
      <c r="X114" s="14">
        <v>45468</v>
      </c>
      <c r="Y114" s="14">
        <v>45833</v>
      </c>
      <c r="AB114" s="9" t="s">
        <v>176</v>
      </c>
      <c r="AC114" s="5">
        <v>45500</v>
      </c>
      <c r="AD114" s="10" t="s">
        <v>466</v>
      </c>
    </row>
    <row r="115" spans="1:30" x14ac:dyDescent="0.25">
      <c r="A115" s="4">
        <v>2024</v>
      </c>
      <c r="B115" s="6">
        <v>45383</v>
      </c>
      <c r="C115" s="6">
        <v>45473</v>
      </c>
      <c r="D115" s="4" t="s">
        <v>371</v>
      </c>
      <c r="E115" s="12" t="s">
        <v>298</v>
      </c>
      <c r="F115" s="12" t="s">
        <v>358</v>
      </c>
      <c r="G115" s="12" t="s">
        <v>223</v>
      </c>
      <c r="H115" s="12" t="s">
        <v>323</v>
      </c>
      <c r="K115" s="12" t="s">
        <v>437</v>
      </c>
      <c r="L115" s="12" t="s">
        <v>399</v>
      </c>
      <c r="N115" s="10" t="s">
        <v>106</v>
      </c>
      <c r="O115" s="12" t="s">
        <v>427</v>
      </c>
      <c r="Q115" s="8" t="s">
        <v>175</v>
      </c>
      <c r="R115" s="8">
        <v>42</v>
      </c>
      <c r="S115" s="8" t="s">
        <v>175</v>
      </c>
      <c r="T115" s="8">
        <v>11</v>
      </c>
      <c r="U115" s="8" t="s">
        <v>143</v>
      </c>
      <c r="V115" s="8">
        <v>38400</v>
      </c>
      <c r="X115" s="14">
        <v>45469</v>
      </c>
      <c r="Y115" s="14">
        <v>45834</v>
      </c>
      <c r="AB115" s="9" t="s">
        <v>176</v>
      </c>
      <c r="AC115" s="5">
        <v>45500</v>
      </c>
      <c r="AD115" s="10" t="s">
        <v>466</v>
      </c>
    </row>
    <row r="116" spans="1:30" x14ac:dyDescent="0.25">
      <c r="A116" s="4">
        <v>2024</v>
      </c>
      <c r="B116" s="6">
        <v>45383</v>
      </c>
      <c r="C116" s="6">
        <v>45473</v>
      </c>
      <c r="D116" s="4" t="s">
        <v>171</v>
      </c>
      <c r="E116" s="12" t="s">
        <v>370</v>
      </c>
      <c r="F116" s="12" t="s">
        <v>262</v>
      </c>
      <c r="G116" s="12" t="s">
        <v>312</v>
      </c>
      <c r="H116" s="12" t="s">
        <v>359</v>
      </c>
      <c r="K116" s="12" t="s">
        <v>456</v>
      </c>
      <c r="L116" s="12" t="s">
        <v>457</v>
      </c>
      <c r="N116" s="10" t="s">
        <v>106</v>
      </c>
      <c r="O116" s="12" t="s">
        <v>427</v>
      </c>
      <c r="Q116" s="8" t="s">
        <v>175</v>
      </c>
      <c r="R116" s="8">
        <v>42</v>
      </c>
      <c r="S116" s="8" t="s">
        <v>175</v>
      </c>
      <c r="T116" s="8">
        <v>11</v>
      </c>
      <c r="U116" s="8" t="s">
        <v>143</v>
      </c>
      <c r="V116" s="8">
        <v>38400</v>
      </c>
      <c r="X116" s="14">
        <v>45469</v>
      </c>
      <c r="Y116" s="14">
        <v>45834</v>
      </c>
      <c r="AB116" s="9" t="s">
        <v>176</v>
      </c>
      <c r="AC116" s="5">
        <v>45500</v>
      </c>
      <c r="AD116" s="10" t="s">
        <v>466</v>
      </c>
    </row>
    <row r="117" spans="1:30" x14ac:dyDescent="0.25">
      <c r="A117" s="4">
        <v>2024</v>
      </c>
      <c r="B117" s="6">
        <v>45383</v>
      </c>
      <c r="C117" s="6">
        <v>45473</v>
      </c>
      <c r="D117" s="4" t="s">
        <v>171</v>
      </c>
      <c r="E117" s="12" t="s">
        <v>302</v>
      </c>
      <c r="F117" s="12" t="s">
        <v>360</v>
      </c>
      <c r="G117" s="12" t="s">
        <v>361</v>
      </c>
      <c r="H117" s="12" t="s">
        <v>179</v>
      </c>
      <c r="K117" s="12" t="s">
        <v>458</v>
      </c>
      <c r="L117" s="12" t="s">
        <v>459</v>
      </c>
      <c r="N117" s="10" t="s">
        <v>106</v>
      </c>
      <c r="O117" s="12" t="s">
        <v>388</v>
      </c>
      <c r="Q117" s="8" t="s">
        <v>175</v>
      </c>
      <c r="R117" s="8">
        <v>42</v>
      </c>
      <c r="S117" s="8" t="s">
        <v>175</v>
      </c>
      <c r="T117" s="8">
        <v>11</v>
      </c>
      <c r="U117" s="8" t="s">
        <v>143</v>
      </c>
      <c r="V117" s="8">
        <v>38400</v>
      </c>
      <c r="X117" s="14">
        <v>45469</v>
      </c>
      <c r="Y117" s="14">
        <v>45834</v>
      </c>
      <c r="AB117" s="9" t="s">
        <v>176</v>
      </c>
      <c r="AC117" s="5">
        <v>45500</v>
      </c>
      <c r="AD117" s="10" t="s">
        <v>466</v>
      </c>
    </row>
    <row r="118" spans="1:30" x14ac:dyDescent="0.25">
      <c r="A118" s="4">
        <v>2024</v>
      </c>
      <c r="B118" s="6">
        <v>45383</v>
      </c>
      <c r="C118" s="6">
        <v>45473</v>
      </c>
      <c r="D118" s="4" t="s">
        <v>171</v>
      </c>
      <c r="E118" s="12" t="s">
        <v>366</v>
      </c>
      <c r="F118" s="12" t="s">
        <v>355</v>
      </c>
      <c r="G118" s="12" t="s">
        <v>237</v>
      </c>
      <c r="H118" s="12" t="s">
        <v>362</v>
      </c>
      <c r="K118" s="12" t="s">
        <v>379</v>
      </c>
      <c r="L118" s="12">
        <v>135</v>
      </c>
      <c r="N118" s="10" t="s">
        <v>106</v>
      </c>
      <c r="O118" s="12" t="s">
        <v>392</v>
      </c>
      <c r="Q118" s="8" t="s">
        <v>175</v>
      </c>
      <c r="R118" s="8">
        <v>42</v>
      </c>
      <c r="S118" s="8" t="s">
        <v>175</v>
      </c>
      <c r="T118" s="8">
        <v>11</v>
      </c>
      <c r="U118" s="8" t="s">
        <v>143</v>
      </c>
      <c r="V118" s="8">
        <v>38400</v>
      </c>
      <c r="X118" s="14">
        <v>45470</v>
      </c>
      <c r="Y118" s="14">
        <v>45835</v>
      </c>
      <c r="AB118" s="9" t="s">
        <v>176</v>
      </c>
      <c r="AC118" s="5">
        <v>45500</v>
      </c>
      <c r="AD118" s="10" t="s">
        <v>466</v>
      </c>
    </row>
    <row r="119" spans="1:30" x14ac:dyDescent="0.25">
      <c r="A119" s="4">
        <v>2024</v>
      </c>
      <c r="B119" s="6">
        <v>45383</v>
      </c>
      <c r="C119" s="6">
        <v>45473</v>
      </c>
      <c r="D119" s="4" t="s">
        <v>171</v>
      </c>
      <c r="E119" s="12" t="s">
        <v>366</v>
      </c>
      <c r="F119" s="12" t="s">
        <v>363</v>
      </c>
      <c r="G119" s="12" t="s">
        <v>247</v>
      </c>
      <c r="H119" s="12" t="s">
        <v>309</v>
      </c>
      <c r="K119" s="12" t="s">
        <v>460</v>
      </c>
      <c r="L119" s="12">
        <v>50</v>
      </c>
      <c r="N119" s="10" t="s">
        <v>106</v>
      </c>
      <c r="O119" s="12" t="s">
        <v>388</v>
      </c>
      <c r="Q119" s="8" t="s">
        <v>175</v>
      </c>
      <c r="R119" s="8">
        <v>42</v>
      </c>
      <c r="S119" s="8" t="s">
        <v>175</v>
      </c>
      <c r="T119" s="8">
        <v>11</v>
      </c>
      <c r="U119" s="8" t="s">
        <v>143</v>
      </c>
      <c r="V119" s="8">
        <v>38400</v>
      </c>
      <c r="X119" s="14">
        <v>45470</v>
      </c>
      <c r="Y119" s="14">
        <v>45835</v>
      </c>
      <c r="AB119" s="9" t="s">
        <v>176</v>
      </c>
      <c r="AC119" s="5">
        <v>45500</v>
      </c>
      <c r="AD119" s="10" t="s">
        <v>466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8">
      <formula1>Hidden_19</formula1>
    </dataValidation>
    <dataValidation type="list" allowBlank="1" showErrorMessage="1" sqref="N8:N178">
      <formula1>Hidden_213</formula1>
    </dataValidation>
    <dataValidation type="list" allowBlank="1" showErrorMessage="1" sqref="U8:U17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2024-04-29T17:34:18Z</dcterms:created>
  <dcterms:modified xsi:type="dcterms:W3CDTF">2024-08-05T21:51:50Z</dcterms:modified>
</cp:coreProperties>
</file>