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042-DE 2024\042 2024 D.E\042-2024 01 Archivo Administrativo\042-2024 1.7 Transparencia 2024\042 Rep. 2 Trimestre 2024 - copia\07-L\"/>
    </mc:Choice>
  </mc:AlternateContent>
  <xr:revisionPtr revIDLastSave="0" documentId="13_ncr:1_{B1D5BC92-D9A1-43F5-99A6-76D7C0C595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<sst xmlns="http://schemas.openxmlformats.org/spreadsheetml/2006/main" count="42" uniqueCount="39">
  <si>
    <t>54084</t>
  </si>
  <si>
    <t>TÍTULO</t>
  </si>
  <si>
    <t>NOMBRE CORTO</t>
  </si>
  <si>
    <t>DESCRIPCIÓN</t>
  </si>
  <si>
    <t>Las demás normas</t>
  </si>
  <si>
    <t>LTAIPG26F1_L</t>
  </si>
  <si>
    <t>Normas que presenten una obligación de información pública</t>
  </si>
  <si>
    <t>3</t>
  </si>
  <si>
    <t>4</t>
  </si>
  <si>
    <t>2</t>
  </si>
  <si>
    <t>1</t>
  </si>
  <si>
    <t>7</t>
  </si>
  <si>
    <t>13</t>
  </si>
  <si>
    <t>14</t>
  </si>
  <si>
    <t>524986</t>
  </si>
  <si>
    <t>524987</t>
  </si>
  <si>
    <t>524988</t>
  </si>
  <si>
    <t>524989</t>
  </si>
  <si>
    <t>524990</t>
  </si>
  <si>
    <t>524991</t>
  </si>
  <si>
    <t>524992</t>
  </si>
  <si>
    <t>524993</t>
  </si>
  <si>
    <t>524984</t>
  </si>
  <si>
    <t>524985</t>
  </si>
  <si>
    <t>Tabla Campos</t>
  </si>
  <si>
    <t>Ejercicio</t>
  </si>
  <si>
    <t>Fecha de inicio del periodo que se informa</t>
  </si>
  <si>
    <t>Fecha de término del periodo que se informa.</t>
  </si>
  <si>
    <t>Tipo de información, por ejemplo: Programa de Gobierno, Programa Operativo Anual, etc.</t>
  </si>
  <si>
    <t>Nombre la norma que presenta la obligación.</t>
  </si>
  <si>
    <t>Hipervínculo a la información, documentos o datos respectivos.</t>
  </si>
  <si>
    <t xml:space="preserve">Fecha de validación </t>
  </si>
  <si>
    <t>Área(s) o unidad(es) administrativa(s) que genera(n) o posee(n) la información respectiva y son resp</t>
  </si>
  <si>
    <t>Fecha de Actualización</t>
  </si>
  <si>
    <t>Nota</t>
  </si>
  <si>
    <t>Funciones de Desarrollo Económico (Despacho del Director de Desarrollo Económico -  Servicios Empresariales)</t>
  </si>
  <si>
    <t>Ley para el Desarrollo y Competividad Económico del Estado de Guanajuato y sus Municipios. / Ley de Mejora Regulatoria para el Estado de Guanajuato y sus Municipios.</t>
  </si>
  <si>
    <t>Despacho del Director de Desarrollo Económico</t>
  </si>
  <si>
    <t>https://valledesantiago.gob.mx/transparencia/Unidad%20Transparencia/Servidor/Hipervinculos/2023/Desarrollo%20Economico/1erT/Ley%20de%20Mejora%20Regulatoria%20para%20el%20Estado%20de%20Guanajuato.pdf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</si>
</sst>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3/Desarrollo%20Economico/1erT/Ley%20de%20Mejora%20Regulatoria%20para%20el%20Estado%20de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9.109375" bestFit="1" customWidth="1"/>
    <col min="4" max="4" width="76" bestFit="1" customWidth="1"/>
    <col min="5" max="5" width="38.6640625" bestFit="1" customWidth="1"/>
    <col min="6" max="6" width="54.109375" bestFit="1" customWidth="1"/>
    <col min="7" max="7" width="18" bestFit="1" customWidth="1"/>
    <col min="8" max="8" width="85.44140625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7.6" x14ac:dyDescent="0.3">
      <c r="A8" s="4">
        <v>2024</v>
      </c>
      <c r="B8" s="2">
        <v>45383</v>
      </c>
      <c r="C8" s="2">
        <f>DATE(2024,6,30)</f>
        <v>45473</v>
      </c>
      <c r="D8" s="3" t="s">
        <v>35</v>
      </c>
      <c r="E8" s="3" t="s">
        <v>36</v>
      </c>
      <c r="F8" s="5" t="s">
        <v>38</v>
      </c>
      <c r="G8" s="6">
        <v>45474</v>
      </c>
      <c r="H8" s="4" t="s">
        <v>37</v>
      </c>
      <c r="I8" s="6">
        <v>45474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Palomares</cp:lastModifiedBy>
  <dcterms:created xsi:type="dcterms:W3CDTF">2022-04-22T18:27:18Z</dcterms:created>
  <dcterms:modified xsi:type="dcterms:W3CDTF">2024-07-03T15:33:07Z</dcterms:modified>
</cp:coreProperties>
</file>