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upita\Desktop\compartida_ctualizada\Frac. UTAIP 2do T-2024\"/>
    </mc:Choice>
  </mc:AlternateContent>
  <xr:revisionPtr revIDLastSave="0" documentId="13_ncr:1_{DB83C332-6612-4DD3-B5CF-6CEFFAC8B8D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<sst xmlns="http://schemas.openxmlformats.org/spreadsheetml/2006/main" count="949" uniqueCount="394">
  <si>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</si>
  <si>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</si>
  <si>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</si>
  <si>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</si>
  <si>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</si>
  <si>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</si>
  <si>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</si>
  <si>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</si>
  <si>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</si>
  <si>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</si>
  <si>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</si>
  <si>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</si>
  <si>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</si>
  <si>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</si>
  <si>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</si>
  <si>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</si>
  <si>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</si>
  <si>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</si>
  <si>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</si>
  <si>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</si>
  <si>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</si>
  <si>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</si>
  <si>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</si>
  <si>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</si>
  <si>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</si>
  <si>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</si>
  <si>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</si>
  <si>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</si>
  <si>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</si>
  <si>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</si>
  <si>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</si>
  <si>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</si>
  <si>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</si>
  <si>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</si>
  <si>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</si>
  <si>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</si>
  <si>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</si>
  <si>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</si>
  <si>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</si>
  <si>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</si>
  <si>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</si>
  <si>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</si>
  <si>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</si>
  <si>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</si>
  <si>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</si>
  <si>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</si>
  <si>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</si>
  <si>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</si>
  <si>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</si>
  <si>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</si>
  <si>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</si>
  <si>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</si>
  <si>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</si>
  <si>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INFOMEX</t>
  </si>
  <si>
    <t>PNT</t>
  </si>
  <si>
    <t>CONSULTA DIRECTA</t>
  </si>
  <si>
    <t>CORREO ELECTRONICO</t>
  </si>
  <si>
    <t>TELEFÓNICO</t>
  </si>
  <si>
    <t>MENSAJERIA</t>
  </si>
  <si>
    <t>OTRO</t>
  </si>
  <si>
    <t>Concluida</t>
  </si>
  <si>
    <t>En prórroga</t>
  </si>
  <si>
    <t>Desechada</t>
  </si>
  <si>
    <t>Requerimiento</t>
  </si>
  <si>
    <t>SI</t>
  </si>
  <si>
    <t>NO</t>
  </si>
  <si>
    <t>Unidad de Transparencia y Accesoa a la Información Pública</t>
  </si>
  <si>
    <t>SOLICITO INFORMACIÓN SI JOSE ANDRES ZUÑIGA ESCOBEDO Y ANA LAURA PALACIOS AGUAYO ESTAN ACTIVOS COMO FUNCIONARIOS PUBLICOS Y DE SER ASI CUANTO GANAN, EN CASO DE QUE NO ESTEN ACTIVOS, SOLICITO EN QUE FECHA DE DIERON DE BAJA DE LA NOMINA MUNICIPAL.</t>
  </si>
  <si>
    <t>solicito saber si el lote No. 2 manzana 2 de la calle Refugio Raya del Fraccionamiento Loma Dorada cuenta con número oficial por parte de la Dirección de Desarrollo Urbano indicando el nombre del propietario.</t>
  </si>
  <si>
    <t>SOLICITO INFORMACIÓN SI EL CIUDADANO GERARDO SANCHEZ MARTINEZ LABORA EN LA PRESENTE ADMINISTRACIÓN, ASI COMO PUESTO Y DIRECCIÓN ADCRIPTA, SUELDO Y HORARIO LABORAL</t>
  </si>
  <si>
    <t>información respecto a Protección Civil: ¿Cuál es su actual programa Estatal? ¿Cuál es el anterior programa Estatal? ¿Cada cuando se actualiza? ¿Quiénes participan para actualizar el programa? ¿Cómo y por quienes se conforma el consejo estatal de protección civil (versión pública)? ¿Cuántas sesiones ordinarias y extraordinarias se realizaron en el año 2021, 2022, 2023 y que menciona las minutas de trabajo?</t>
  </si>
  <si>
    <t>COPIA DE EMPLEDOS MUNICIPALES QUE RENUNCIARON SUS LABORES EEN EL PERIODO MARZO Y ABRIL 2024 REQUIRO SABER PORQUE EL DIRECTOR DE SERVICIOS PUBLICOS ESTA A DIARIO FUERA DEL HORARIO DE TRABAJO SI TIENE INCAPACIDAD MANDAR COPIA</t>
  </si>
  <si>
    <t xml:space="preserve">SOLICITO EL PLAN DE TRABAJO DE DESARROLLO URBANO ENERO A OCT 2024 EN MEJORAS PARA VALLE DE SANTIAGO,GTO EN CUANTO AL PERMISO DE USO DE SUELO DE COMERCIOS EN EL CENTRO DE LA CIUDAD,ASI COMO EL PERMISO VIGENTES DE USO DE SUELO DE LOS ESTACIONAMIENTOS </t>
  </si>
  <si>
    <t xml:space="preserve">SOLICITO INFORME DE ACTIVIDADES REALIZADAS POR LA SINDICO MUNICIPAL DURANTE LA ACTUAL ADMINISTRACION.COMO NUMERO DE DEMANDAS A FAVOR Y EN CONTRA DEL MUNICIPIO,DENUNCIAS ACTIVIDADES DE LAS COMISIONES DE REGIDORES DE LA ADMINISTRACION PUBLICA  2022 A LA FECHA,LISTA DE APOYOS REALIZADOS,REPORTE DE ASISTENCIAS A SESIONES DE CADA REGIDOR LIBERACIONES DE VEHICULOS DE LA ADMINISTRACION Y SU PROPUESTAS ACTUALES DE PLAN DE TRABAJO. </t>
  </si>
  <si>
    <t>REQUIERO MANUALES DE ORGANIZACION Y NUMERO DE REGLAMENTOS DE LAS DIRECCIONES DE LA ADMINISTRACION MUNICIPAL DE VALLE DE SANTIAGO.GTO NUMERO DE ASESORES JURIDICOS  DE LA DIRECCIONES QUE CUENTE CON ESTA PRESTACION AGREGAR EL DESCENTRALIZADO DE DIF,Y SAPAM</t>
  </si>
  <si>
    <t xml:space="preserve">SOLICITO INFORME DE LAS MEJORAS DE PANTEONES MUNICIPALES EN COMUNIDADES DE VALLE DE SANTIAGO. QUE ESTRATEGIAS DE SEGURIDAD TIENE EL MUNICIPIO PARA EL RELLENO SANITARIO. COPIA DE ACCIONES QUE HA REALIZADO LA DIRECCION DE SERVICIOS PUBLICOS EN ALUMBRADO,PARQUES Y JARDINES, RASTRO,MERCADO,PANTEONES </t>
  </si>
  <si>
    <t>NOMBRE DEL ENCARGADO DE MERCADO DEL MUNICIPIO DE VALLE DE SANTIAGO,GTO. CUALES SON SUS ACTIVIDADES EN EL MERCADO MEDIDAS DE SALUBRIDAD Y LIMPIEZA DEL MERCADO .HORARIO DE LIMPIEZA</t>
  </si>
  <si>
    <t>SOLICITO SABER CUANTAS COMPRAS HA AUTORIZADO EL OFICIAL MAYOR DURANTE 2022 A LA FECHA EN COMPRAS DE UNIFORMES PARA LOS EMPLEADOS MUNICIPALES MOTIVO DE NO COMPRAR CALECHOS SE PROTECCION ANTIBALAS PARA POLICIAS. NUMERO DE VEHICULOS QUE CUENTA LA ADMINISTRACION Y QUE DIRECCIONES LO TIENEN,COMO CLASIFICAN A LAS DIRECCIONESPARA ASIGNARLES VEHICULO.</t>
  </si>
  <si>
    <t>COPIA EN VERSION PUBLICA DE LA QUEJA EN CONTRALORIA POR PERSONAL DE SERVICIOS PUBLICOS  STATUS DE SEGUIMIENTO,ASIMISMO NUMERO DE QUEJAS POR ACOSO LABORAL DE PERSONAL DE PRESIDENCIA DE LA ADMINISTRACION 2021-2024 POR PARTE DE DIRECTORES A EMPLEADOS CUANTOS PROCEDIMIENTOS LLEVAN DE OBRAS PUBLICAS EN CONTRALORIA  VIGENTES</t>
  </si>
  <si>
    <t>QUIEN ES EL AREA DE REALIZAR LA REVISION DE DOCUMENTALES PARA  COMPRAS ANTES DE HACER CONTRATOS CON LA EMPRESA .QUIEN SELECCIONA Y AUTORIZA , EL MUNICIPIO CUENTA CON PARTIDA PARA COMPRA  RESERVA TERRITORIALEL AYUNTAMIENTO MUNICIPAL DE VALLE DE SANTIAGO QUE HA REALIZADO PARA CONTROLAR LA CONTAMINACION DE RELLENO SANITARIO</t>
  </si>
  <si>
    <t>COPIA DE PERMISOS DE USO DE SUELO,NUMERO OFICIAL,PERMISO DE DIVISIONES QUE HAYA DADO DESARROLLO URBANO EN EL PERIODO 2018 A LA FECHA, ASIMISMO TRASLADOS DE DOMINIO  QUE SE HA AUTORIZADO .</t>
  </si>
  <si>
    <t>SOLICITO SABER EL MOTIVO DE PORQUE EL AYUNTAMIENTO DE VALLE DE SANTIAGO  NO HA CHECADO EL CONFLICTO DE INTERES DEL LIC ALEJANDRO SALMERON DIRECTOR DE DESARROLLO URBANO YA QUE TIENE UN HERMANO CON NOTARIA PUBLICA.</t>
  </si>
  <si>
    <t xml:space="preserve"> REQUIERO SABER CUANTOS NEGOCIOS INFORMALES SE ENCUENTRAN EN EL CENTRO HISTORICO EN VALLE DE SANTIAGO,GTO.LOS BARES DE MUNICIPIO CUENTA CON LA NORMATIVA DE USO DE SUELO Y CUANTOS HAY Y SINO LO TIENEN QUE HAN HECHO PARA SU REGULARIZACION EL AYUNTAMIENTO COPIA SIMPLE DEL PERMISO DE SUELO,PERMISO DE TODOS </t>
  </si>
  <si>
    <t xml:space="preserve"> REQUIERO INFORMACION DEL DEPARTAMENTO DE TURISMO  PORQUE PAGA A UN TERCERO EL FESTIVAL DE LA CERVEZA Y LAS ESTRATEGIAS DE GESTION DE REALIZACION DE CAMINOS A LAS 7 LUMINARIAS POR PARTE DEL MUNICIPIO Y QUE HA HECHO APARTE DE EVENTOS DE COLABORACION CON EL ESTADO EN CUANTO AL PLAN DE TRABAJO MUNICIPAL,FUNCIONES DE CADA EMPLEADO MUNICIPAL ADMINISTRATIVO DEL DEPARTAMENTO DE TURISMO Y NOMBRES DE LOS QUE ESTAN EN EL DEPARTAMENTO.</t>
  </si>
  <si>
    <t>CUANTOS EMPLEADOS MUNICIPALES TIENE LA ADMINISTRACIONPUBLICA DE VALLE DE SANTIAGO,GTO.ACTUALMENTE,NUMERO DE BAJAS Y MOTIVO DE ELLAS DE ENERO A LA FECHA . NUMERO DE  QUEJAS CIUDANAS INTERPUESTAS EN ASUNTOS INTERNOS</t>
  </si>
  <si>
    <t>SOLICITO EL FALLO Y FIRMA DEL CONTRATO EN VERSIÓN PUBLICA DE LA LICITACIÓN LPN-MVS-CAEACS-001/2024, Y TODO LO RELACIONADO CON EL PRESUPUESTO PARA LA EXPO FERIA DE VALLE DE SANTIAGO, GUANAJUATO EDI. 2024.</t>
  </si>
  <si>
    <t>SOLICITO SE ME PROPORCINE QUIEN INTEGRA  LA COMISIÓN DE LA FERIA DEL MUNICIPIO DE VALLE DE SANTIAGO, GUANAJUATO. ASI COMO COPIA SIMPLE DEL ACTA DE AYUNTAMIENTO QUE DESIGNA LA COMISIÓN</t>
  </si>
  <si>
    <t>SOLICITO LA CONVOCATORIA, ANEXOS Y DOCUMENTOS RELACIONADOS CON LA LICITACIÓN PUBLICA NACIONAL NUMERO LPN-MV-CAEACS-001/2024</t>
  </si>
  <si>
    <t xml:space="preserve">Solicito se me informe de manera precisa las calles y/o estacionamientos ubicados en Valle de Santiago, Guanajuato, cuya beneficiaria sea la Cruz Roja Mexicana asimismo, se me brinde la numeración de los talones de estacionamiento, o el documento correspondiente, en el que se advierta la cantidad de vehículos que usaron el servicio de estacionamiento que la Cruz Roja Mexicana </t>
  </si>
  <si>
    <t>Información sobre un aparente proyecto de remodelación del Parque Alameda. Quiero saber licitaciones, presupuestos y planes del proyecto. Lleva casi año y medio y no existe avance alguno</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</si>
  <si>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ABRIL del año 2024.</t>
  </si>
  <si>
    <t>Deseo saber Numero oficial del terreno lote 1 Solicito información del lote 1 Manzana 2 Calle Refugio Raya32 del Fraccionamiento "Loma Dorada" si cuenta con numero oficial y el nombre del propietario Misma Información que tuviera el Departamento de Desarrollo Urbano</t>
  </si>
  <si>
    <t xml:space="preserve">solicito 1.padron de control de personas detenidas por faltas administrativas y las detenidos a disposicion al ministerio publico,del 2022 a la fecha. 2.verificacion sanitaria de acuerdo a la norma oficial mexicana ,si cumple con las condiciones fisico y materiales para evitar violaciones a los derechos humanos </t>
  </si>
  <si>
    <r>
      <t> </t>
    </r>
    <r>
      <rPr>
        <sz val="11"/>
        <color rgb="FF212529"/>
        <rFont val="Arial"/>
        <family val="2"/>
      </rPr>
      <t>SOLICITO EL PROGRAMA DE MATENIMIENTO DE DESENSOLVE DE LA INFRAESTRUTURA SANITARIA DEL PRIMER CUADRO HISTORICO ESPECIFICAR HORARIOS DEL PROGRAMA QUE LLEVAN,Y LA PERIODICIDAD SI EXISTIERA EL MANTENIMIENTO DE BOCA DE TORMENTAS,COLADERSAS Y DEMAS ESTRUCTURAS Y TUBERIAS SANITARIAS.</t>
    </r>
  </si>
  <si>
    <t>NECESITO LAS BAJAS DE LA ADMINISTRACION DE ENERO A LA FECHA Y MOTIVO DE SU BAJA. COPIA DE SERVIDORES PUBLICOS ACTUALIZADA . NUMERO DE POLICIAS ACTIVOS ACTUALMENTE NUMERO DE TRANSITOS ACTUALMENTE</t>
  </si>
  <si>
    <t>SOLICITO EL NUMERO DE PADRON DE DEUDORES DE CATASTRO MUNICIPAL,Y ESTATEGIAS PARA LA RECUPERACION DE DEUDORES . CUANTAS DEMANDAS HA TENIDO EL DEPARTAMENTO DE CATRASTO POR CIUDADANOS DE ENERO A LA FECHA. ACTIVIDADES DE MEJORAS Y PLAN DE TRABAJO DEL DEPARTAMENTO.</t>
  </si>
  <si>
    <r>
      <t> </t>
    </r>
    <r>
      <rPr>
        <sz val="12"/>
        <color rgb="FF212529"/>
        <rFont val="Arial"/>
        <family val="2"/>
      </rPr>
      <t>NUMERO DE DEMANDAS A SAPAM, Y MOTIVO POR EL CUAL HA DEMANDADO . ESTRATEGIAS QUE OFRECE EL ORGANISMO DE SAPAM PARA BENEFICIAR AL CIUDADANO YA QUE EL COBRO ES EXCESIVAMENTE CARO LISTA DE EMPLEADOS ACTUALIZADO. QUE CARGO TIENE LA SERVIDORA PUBLICA LICENCIADA JIMENA GARCIA</t>
    </r>
  </si>
  <si>
    <t>INTEGRANTES DEL AYUNTAMIENTO DE VALLE DE SANTIAGO, GTO</t>
  </si>
  <si>
    <t xml:space="preserve"> SOLICITUD VA DIRIGIDA A RECURSOS HUMANOS   SOBRE VARIOS FUNCIONARIOS PÚBLICOS PORQUE EL OFICIAL MAYOR LLAMADO EDSON TRAE VEHÍCULOS OFICIALES PORQUE LA SEÑORA SECRETARIA KIMBERLY SE SALE EN HORARIOS LABORALES PORQUE EL SEÑOR EDSON TIENE EL PUESTO DE OFICIAL MAYOR QUE ESTUDIOS Y EXPERIENCIA, PORQUE LA REGIDORA IRENE BORJA EN SABADO ANDA EN CAMPAÑA</t>
  </si>
  <si>
    <t>CONTRATOS FERIAS Y PRESENTACIONES, CÉSAR LARRONDO DÍAZ</t>
  </si>
  <si>
    <t xml:space="preserve"> SOLICITO INFORMACIÓN SOBRE DE DONDE OBTIENEN LOS FUNDAMENTOS QUE DAN ORIGEN AL OFICIO 111/DDUM/2024 CON FECHA EL 19 DE FEBRERO DEL 2024 YA QUE EN EL SE MENCIONA QUE EL INMUEBLE UBICADO EN LA CALLE 2 DE ABRIL # 32 DE LA COLONIA MIRAVALLE DE ESTA CIUDAD DE VALLE DE SANTIAGO EXISTE UNA TUBERIA LA CUAL GENERA MUCHISIMA HUMEDAD Y QUE CUENTA CON DESAGÜE EL CUAL GENERA HUMEDAD, Y EN LA SOLICITUD FÍSICA 010/2024 DE FECHA DEL 23 DE ABRIL DEL 2024 ME REFIEREN QUE NO EXISTE DOCUMENTAL DE ALGUNA INSPECCIÓN FÍSICA REALIZADA AL INMUEBLE UBICADO EN LA CALLE 2 DE ABRIL # 32 DE LA COLONIA MIRAVALLE</t>
  </si>
  <si>
    <t xml:space="preserve">EL SIGUIENTE LUGAR CUENTA CON CONSTANCIA DE FACTIBILIDAD PARA ENAJENAR BEBIDAS ALCOHÓLICAS, DEBIDAMENTE OTORGADA POR EL AYUNTAMIENTO:  MATRIX ANTRO, CARRETERA VALLE - JARAL KM 0.62, VALLE DE SANTIAGO, GTO. (DISCOTECA)
</t>
  </si>
  <si>
    <t xml:space="preserve">TIPO DE ARTICULO/SERVICIO QUE COMERCIALIZA LA EMPRESA POR NOMBRE "JR COMERCIAL" CON LA ADMINISTRACIÓN ACTUAL EN EL AYUNTAMIENTO 2021-2024. </t>
  </si>
  <si>
    <t>¿CUÁNTO RECURSO ECONÓMICO O EN ESPECIE HA RECIBIDO DE MAZDA PLANTA SALAMANCA, GUANAJUATO, DURANTE LOS EJERCICIOS FISCALES 2018, 2019, 2020, 2021, ¿2022 Y 2023 Y PARA QUÉ FIN? DESGLOSAR INFORMACIÓN POR EJERCICIO FISCAL.?</t>
  </si>
  <si>
    <t>REQUIERO SABER SI EL ARCHIVO GENERAL MUNICIPAL CUENTA CON GENTE CAPACITADA PARA DESEMPEÑAR SUS FUNCIONES DE ACUERDO A LA LEY DE ARCHIVOS MUNICIPALES, QUE HA REALIZADO DE ACTIVIDADES DE MEJORAS PARA QUE LA CIUDADANÍA SE INTERESE EN LA HISTORIA DE NUESTRO MUNICIPIO. NÚMERO DE EMPLEADOS Y ACTIVIDADES QUE SE REALIZAN EN EL ARCHIVO MUNICIPAL</t>
  </si>
  <si>
    <t xml:space="preserve">MOTIVO POR EL CUAL EL AYUNTAMIENTO PERMITE QUE ALGUNOS SERVIDORES MUNICIPALES TIENEN DOBLE TRABAJO EN ESPECIAL EL PROFESOR CARLOS CRUZ ROJAS Y LE DAN PERMISO PARA ENTRAR SIN HORARIO Y POR LA TARDE. ASIMISMO, ES SERVIDOR PÚBLICO PARA QUE ANDE CON EL CANDIDATO BENJAMIN RICO MOSQUEDA. QUE HA REALIZADO EL DIRECTOR DEL IMPLAN PARA MEJORAS DEL MUNICIPIO Y TRABAJO RELEVANTE QUE HA REALIZADO EN EL 2023.
</t>
  </si>
  <si>
    <t>NUMERO DE VEHÍCULOS CON LOS QUE CUENTA EL MUNICIPIO DE VALLE DE SANTIAGO, GTO. Y COPIA DE CONTRATOS DE COMODATOS DE VEHÍCULOS DE ENERO A DICIEMBRE 2023 A LA FECHA, QUE TIENEN LOS REGIDORES Y CUÁL ES EL MONTO DE VALE DE GASOLINA QUE LES PROPORCIONA EL MUNICIPIO. PORQUE LOS VEHÍCULOS QUE LOS REGIDORES TIENEN EN COMODATO DE CON EL MUNICIPIO LOS USAN PARA OTROS FINES. QUE HACEN LOS REGIDORES CON ESTA PRESTACIÓN QUE SE LE DA EN USAR SUS VEHÍCULOS CON GASOLINA PAGADA POR EL MUNICIPIO.</t>
  </si>
  <si>
    <t>PLANTILLA DE PERSONAL QUE LABORA CON SALARIO, EMOLUMENTO O GRATIFICACIÓN DEL SAPAM INCLUYENDO A SU CONSEJO DIRECTIVO.</t>
  </si>
  <si>
    <t>SOLICITO COPIA SIMPLE DE NOMBRAMIENTO DEL PERITO EN CONSTRUCCIÓN ADSCRITO A LA UNIDAD ADMINISTRATIVA DE DESARROLLO URBANO, ASÍ COMO COPIA SIMPLE DE SU CEDULA PROFESIONAL.</t>
  </si>
  <si>
    <t>SOLICITO COPIA SIMPLE DE TODA LA DOCUMENTAL QUE OBRA EN LA UNIDAD ADMINISTRATIVA DE DESARROLLO URBANO MUNICIPAL, SOBRE LA INSPECCIÓN FÍSICA REALIZADA AL INMUEBLE UBICADO EN LA CALLE 2 DE ABRIL NÚMERO 32 DE LA Y COPIA SIMPLE DEL NOMBRAMIENTO DEL PERSONAL QUE REALIZÓ LA INSPECCIÓN Y CEDULA PROFESIONAL DEL MISMO. COLONIA MIRAVALLE DE ESTA CIUDAD.</t>
  </si>
  <si>
    <t>INFORMACIÓN SOBRE LAS CONSTANCIAS DE FACTIBILIDAD OTORGADAS POR LA DIRECCIÓN DE FISCALIZACIÓN DE VALLE DE SANTIAGO, GTO, Y POR EL H. AYUNTAMIENTO. CONSTANCIAS REQUERIDAS OBLIGATORIAMENTE PARA LA OBTENCIÓN DE LICENCIA DE FUNCIONAMIENTO PARA LA VENTA, ENAJENACIÓN, PRODUCCIÓN Y ALMACENAJE DE BEBIDAS ALCOHÓLICAS EN SUS DISTINTAS MODALIDADES, LICENCIA A1, A2, B1 Y B2, SEGÚN SEA EL CASO; INFORMACIÓN QUE SOLICITO DEL PERIODO DE ENERO DE 2023 A ABRIL DE 2024.</t>
  </si>
  <si>
    <t>iINFORMACIÓN EN LO QUE RESPECTA A PROTECCIÓN CIVIL ¿CÓMO SE CONFORMA EL CONSEJO CONSULTIVO? ¿CADA CUANDO SESIONAN? ¿CUÁLES SON SUS ACTIVIDADES REALIZADAS? ¿CUÁL ES SU PLAN DE TRABAJO? ¿CUÁL ES SU PLAN DE TRABAJO? ¿CUÁLES SON LOS SERVICIOS PRESTADOS? ¿CUÁLES SON LOS QUE MÁS ATIENDEN? ¿CUÁLES SON LAS CARTAS CONSTITUTIVAS? '¿CUÁLES SON SUS MECANISMOS DE REFERÉNDUMS, ACTAS? ¿CUÁLES SON SUS OBJETIVOS Y CÓMO VAN CON SUS CUMPLIMIENTOS? ADJUNTA ACTA DE SESIONES</t>
  </si>
  <si>
    <t>SOLICITO CONOCER: 1. VERSIÓN PÚBLICA DE CONTRATOS Y/O FACTURAS BAJO CUALQUIER CONCEPTO QUE HAYA REALIZADO EL SUJETO OBLIGADO CON EL PROVEEDOR DE SERVICIOS HUMBERTO DE JESÚS GUTIÉRREZ GARCÍA DURANTE EL EJERCICIO 2018, 2019, 2020, 2021, 2022, 2023 Y 2024</t>
  </si>
  <si>
    <t>¿CUANTAS DIRECCIONES TIENES, TRABAJADORES CUANTOS SON?, ¿CUÁNTOS MILITANTES AL PAN? ¿EN FÍSICO LICENCIAS, PERMISOS Y RENUNCIAS EN ESTAS CAMPAÑAS ELECTORALES?</t>
  </si>
  <si>
    <t>INFORME ENTREGADO POR EL CONTRALOR MUNICIPAL 2018-2021 RELACIONADO CON LA AUDITORIA REALIZADA AL H. AYUNTAMIENTO TRIENIO 2018-2021.</t>
  </si>
  <si>
    <t>HASTA EL MOMENTO DEL AÑO 2024, ¿EL MUNICIPIO CUENTA CON LAS UNIDADES DE SALUD PUBLICAS NECESARIAS PARA LA ATENCIÓN MEDICA DE LOS CIUDADANOS? EN CASO DE "SI" INDIQUE PORQUE CREE QUE SI CUENTA CON LAS UNIDADES MÉDICAS NECESARIAS Y EN CASO DE "NO" INDIQUE QUE HARÍAN PARA SOLICITAR LAS UNIDADES DE SALUD MEDICA QUE FALTAN.</t>
  </si>
  <si>
    <t>¿FAVOR DE CONTESTAR RECURSOS DEL AYUNTAMIENTO CON PRUEBAS DE PERMISOS Y RENUNCIAS SIN EVADIR LAS RESPUESTAS, PORQUE ESTÁN UTILIZANDO VEHÍCULOS INSTITUCIONALES PARA LA CAMPAÑA? ¿DIRECTOR COMUNICACIÓN SE SABE QUE ANDUVO EN EVENTO PARTIDISTA EL DÍA 01 DE ABRIL EN JARAL ÉL ESTABA EN FUNCIONES PORQUE ACUDIÓ A TRABAJAR SIENDO TRABAJADOR DE CONFIANZA ALGUNA SANCIÓN QUE USTED COMO JEFA DE RECURSOS HUMANOS DEL MUNICIPIO EJECUTO O CONTRALORÍA?</t>
  </si>
  <si>
    <t>BUEN DÍA, SOLICITO SU APOYO EN INFORMACIÓN SOBRE SUS LÁMPARAS SOLARES O ELÉCTRICAS DE ALUMBRADO PÚBLICO MÁS RECIENTES INSTALADAS EN SU MUNICIPIO, SI ES POSIBLE, JUNTO CON EL CONTRATO Y/O FICHA TÉCNICA CORRESPONDIENTE. EN CONCRETO, LO QUE SE REQUIERE CONOCER DE SUS LUMINARIAS, ES: PRECIO UNITARIO, MARCA, GARANTÍA Y EMPRESA QUE LAS SUMINISTRO. QUEDO PENDIENTE CON SU RESPUESTA A MI SOLICITUD.</t>
  </si>
  <si>
    <t>SOLICITO COPIA SIMPLE DEL OFICIO 111/DDUM/2024 EXPEDIDO POR LA DIRECCIÓN DE DESARROLLO URBANO, DE FECHA 19 DE FEBRERO DEL 2024, DEBIDO A QUE PUDIERA SER UN MEDIO DE PRUEBA PARA LA RESOLUCIÓN DE UNA CONTROVERSIA ANTE EL MINISTERIO PÚBLICO DE ESTA CIUDAD.</t>
  </si>
  <si>
    <t>1. EL MUNICIPIO CUENTA CON LAS DISPOSICIONES REGLAMENTARIAS Y ADMINISTRATIVAS QUE REGULARÁN EL FUNCIONAMIENTO DEL JUZGADO ADMINISTRATIVO MUNICIPAL Y/O JUZGADO ADMINISTRATIVO REGIONAL, FAVOR DE PROPORCIONAR EL ENLACE ELECTRÓNICO DE CONSULTA, 2. ESPECIFIQUE ¿CON CUÁNTOS JUZGADOS ADMINISTRATIVOS MUNICIPALES Y/O JUZGADOS ADMINISTRATIVOS CUENTA EL MUNICIPIO?</t>
  </si>
  <si>
    <t>SE SOLICITA SE RESPONDAN LAS SIGUIENTES PREGUNTAS Y SE PROPORCIONE LA SIGUIENTE INFORMACIÓN:  1. ¿CUÁL ES EL SALARIO NETO Y BRUTO DE LAS Y LOS INTEGRANTES DE LA POLICÍA MUNICIPAL? 2. ¿ACTUALMENTE HAY CONVOCATORIA ABIERTA PARA UNIRSE A LA CORPORACIÓN DE POLICÍA MUNICIPAL? ¿CUÁNTO ES EL SALARIO QUE OFRECEN A LAS/LOS ELEMENTOS DE NUEVO INGRESO?</t>
  </si>
  <si>
    <t>SOLICITO ME INFORME DEL ESTATUS LABORAL ACTUAL DE LOS SIGUIENTES SERVIDORES PÚBLICOS: 1. JOSÉ ANDRÉS ZÚÑIGA ESCOBEDO 2. ANA LAURA PALACIOS AGUAYO.</t>
  </si>
  <si>
    <t>REGLAMENTO INTERIOR DEL MUNICIPIO, REGLAMENTO DEL CONSEJO CONSULTIVO AMBIENTAL, REGLAMENTO SISTEMA MUNICIPAL DE PROTECCIÓN DE NIÑAS, NIÑOS Y ADOLESCENTES, REGLAMENTO DE JUECES ADMINISTRATIVOS MUNICIPALES</t>
  </si>
  <si>
    <t>RELACIÓN DE CONTRATOS DE OBRA PÚBLICA Y SERVICIOS RELACIONADOS CON LA MISMA, CORRESPONDIENTES AL PERIODO DEL MES DE MARZO DEL AÑO 2024.</t>
  </si>
  <si>
    <t xml:space="preserve"> RELACIÓN DE CONTRATOS DE OBRA PÚBLICA Y SERVICIOS RELACIONADOS CON LA MISMA, CORRESPONDIENTES AL PERIODO DEL MES DE MARZO DEL AÑO 2024.</t>
  </si>
  <si>
    <t>NOMBRE, CARGO, CORREO ELECTRÓNICO, TELÉFONO Y EXTENSIÓN DE LA PERSONA ENCARGADA DE LA ILUMINACIÓN INTERIOR Y EXTERIOR DE CADA UNO DE LOS INMUEBLES DEL MUNICIPIO, ASÍ COMO DEL ENCARGADO DEL ALUMBRADO PÚBLICO.</t>
  </si>
  <si>
    <t>CUANTO TIENE DESTINADO EL MUNICIPIO DE VALLE DE SANTIAGO,GTO PARA LA REALIZACION DE LA FERIA PRESIDENTA DE LA FERIA Y RECUPECION DE ACTIVOS PARA EL MUNICIPIO. COPIA DEL CONTRATO</t>
  </si>
  <si>
    <t>QUIERO SABER SI EL PRESIDENTE MUNICIPAL LE DIO PERMISO DE FALTAR AL DIRECTOR DE EDUCACIO Y AL ENCARGADO DE PARQUES YJARDINES,ASIMISMO AL DE PARQUES DE MATERIALES YA QUE NUNCA ESTAN EN SU HORARIO DE TRABAJO Y SE LES HA VISTO EN CASA DEL CANDIDATO .</t>
  </si>
  <si>
    <t>EL PRESIDENTE SABE SI EL CONTRALOR ATIENDE LAS QUEJAS DE OBRA PUBLICA,YA QUE UNA QUEJA QUE INTERPUSE NUNCA LE DIO SEGUIMIENTO RELACIONADA CON LOS PREDIOS DONADOS AL MUNICIPIO .</t>
  </si>
  <si>
    <t>QUE HA HECHO EL MUNICIPICIO PARA PROTEGER EL AREA PROTEGIDA DEL MUNICIPIO YA QUE SE SIGUE CONSTRUYENDO POR DONDE QUIERA Y LOS DE DESARROLLO URBANO LOS INSPECTORES ESTAN DER ACUERDO UN TAL VICTOR Y FERNANDO QUE SONB LOS QUE MANDAN </t>
  </si>
  <si>
    <t>NUMERO DE OBRAS QUE REALIZO EL MUNICIPIO DE VALLE DE SANTIAGO.GTO DURANTE ESTA ADMINISTRACION. NUMERO OBRAS PARA ESTE PERIODO ANTES DE OCTUBRE 2024</t>
  </si>
  <si>
    <t>SOLICITO LA SIGUIENTE INFORMACIÓN: 1. NOMBRE DEL DELEGADO Y SUBDELEGADO A LA FECHA DE LA LOCALIDAD DE LOMA TENDIDA, DELEGACIÓN DE VALLE DE SANTIAGO, GUANAJUATO, EN SU CASO PROPORCIONAR SUS NOMBRAMIENTOS; 2. FECHA EN LA QUE FUERON NOMBRADOS;</t>
  </si>
  <si>
    <t>SOLICITO A BIEN ENTREGAR LA TOTALIDAD DE APOYOS Y/O PROGRAMAS OTORGADOS EN FAVOR DE ORLANDO BACA BELTRÁN EN EL PERIODO DEL 01 DE ENERO DEL AÑO 2018 A LA FECHA</t>
  </si>
  <si>
    <t>SOLICITO INFORMACIÓN DETALLADA SOBRE EL NÚMERO TOTAL DE SEMÁFOROS INSTALADOS EN LOS 46 MUNICIPIOS QUE CONFORMAN EL ESTADO DE GUANAJUATO.EL NÚMERO TOTAL DE SEMÁFOROS INSTALADOS EN SU MUNICIPIO, UBICACIÓN GEOGRÁFICA DE LOS SEMÁFOROS TIPO DE SEMÁFORO (PEATONAL, VEHICULAR, O AMBOS) Y SU ESTADO OPERATIVO. EL NÚMERO TOTAL DE SEMÁFOROS DESCOMPUESTOS</t>
  </si>
  <si>
    <t>¿CUÁLES SON SUS PROGRAMAS, PLANES Y ESTRATEGIAS DE PREVENCIÓN, AUXILIO Y RESTABLECIMIENTO DE LOS SERVICIOS VITALES, CONSIDERADOS POR PROTECCIÓN CIVIL CUÁL ES SU ESTRATEGIA PARA PLANEAR ACCIÓN, ACCIONES Y MEDIDAS CUÁLES SON LOS LINEAMIENTOS GENERALES DEL MARCO NORMATIVO ¿CADA CUANDO SE REALIZA UN SIMULACRO Y QUIEN LO PUEDE SOLICITARLO? ¿CADA CUANDO SE ACTUALIZA EL ATLAS DE RIESGOS? </t>
  </si>
  <si>
    <t>PRESIDENTE, REGIDORES Y SÍNDICO MUNICIPAL DE VALLE DE SANTIAGO, GUANAJUATO. PRESENTE. DERIVADO A LA RESPUESTA OBTENIDA EN LA SOLICITUD SISAI 2.0: 110199300012724, DE FECHA 08 DE MAYO DE 2024 EN DONDE LA DIRECCIÓN DE FISCALIZACIÓN INFORMA QUE: “RESPECTO A LA INFORMACIÓN SOLICITADA LE HACEMOS SABER QUE SI CUENTA CON CONSTANCIA DE FACTIBILIDAD LA CUAL FUE EMITIDA CON FECHA 12 DE ABRIL DE AÑO EN CURSO.” SOLICITO ME INFORME SI VOTO A FAVOR O EN CONTRA PARA EL OTORGAMIENTO DE LA CONSTANCIA DE FACTIBILIDAD DEL NEGOCIO DENOMINADO “MATRIX ANTRO”</t>
  </si>
  <si>
    <t>¿CUÁNTOS CONTRATOS SUSCRIBIÓ EL MUNICIPIO CON LA PERSONA FÍSICA DE NOMBRE GUIDO ARREDONDO TORRES, DE 2020 A LA FECHA?, ¿CUÁL ES EL MONTO TOTAL Y CONCEPTO DE CADA UNO DE LOS CONTRATOS?, ¿CUÁL FUE SU FECHA DE SUSCRIPCIÓN Y FECHA DE TERMINACIÓN? PROPORCIONAR UNA COPIA DE LA FACTURA DE CADA UNO DE LOS CONTRATOS SUSCRITOS.</t>
  </si>
  <si>
    <t>MANDE UNA SOLICITUD QUE SE SUBIÓ Y SOLICITO A LA PLATAFORMA DE LA TRANSPARENCIA SOLICITO EL CURRICULUM DEL OFICIAL MAYOR Y PORQUE ESTÁ EN ESE PUESTO, TAMBIÉN SE SOLICITA SABER ¿PORQUE EN SUS CARROS PARTICULARES INGRESA GASOLINA PARA SU USO PERSONAL? ¿LOS CARROS DE PRESIDENCIA PORQUE EN FINES DE SEMANA UNO DE ESOS EL OFICIAL MAYOR LO TIENE PARA SU USO PERSONAL? ¿ACTIVIDADES Y FUNCIONES DEL OFICIAL? </t>
  </si>
  <si>
    <t>SOLICITO LA SIGUIENTE INFORMACIÓN: LOS SERVICIOS DE TRANSPORTE PÚBLICO VIGENTES (ES DECIR, QUE ACTUALMENTE -EN MAYO DE 2024- ESTÉN EFECTIVAMENTE FUNCIONANDO) QUE OPERAN EN EL MUNICIPIO MEDIANTE AUTORIZACIÓN, CONCESIÓN, SUBROGACIÓN, PERMISO O CUALQUIER OTRO ACTO ADMINISTRATIVO QUE PERMITA LA PRESTACIÓN DE LOS SERVICIOS COMPRENDIDOS EN LOS INCISOS A), B), C), DE LA FRACCIÓN I DEL ARTÍCULO 122 DE LA LEY DE MOVILIDAD DEL ESTADO DE GUANAJUATO Y SUS MUNICIPIOS. REQUIERO CONOCER RUTA, DESCRIPTIVO Y/O ITINERARIO, CLARAMENTE EXPLICADO Y/O REPRESENTADO </t>
  </si>
  <si>
    <t>CUÁNTAS LICENCIAS Y O PERMISOS SIN GOCE DE SALARIO SE HAN DADO EN ESTE AÑO DE 2024 FUNCIONARIOS PÚBLICOS EN EL AGUA POTABLE Y POR CUÁNTO TIEMPO Y A QUIENES SE LES DIERON Y POR QUÉ CAUSA Y QUE CARGOS TIENEN</t>
  </si>
  <si>
    <t>SOLICITO ME INFORME SI EL SIGUIENTE VEHÍCULO ES PROPIEDAD DEL AYUNTAMIENTO DE VALLE DE SANTIAGO, GUANAJUATO: ÚNICO. -  SUBURBAN CHEVROLET, COLOR PLATA BRILLANTE CON NÚMERO DE PLACA GNV589E. EN CASO DE SER AFIRMATIVA LA RESPUESTA, LE SOLICITO AL TESORERO MUNICIPAL DE VALLE DE SANTIAGO, GTO, COPIA SIMPLE EN VERSIÓN PÚBLICA DEL INVENTARIO Y/O RESGUARDO DEL BIEN ANTES MENCIONADO. RECIBA UN CORDIAL SALUDO. LIC. ALBERTO GONZÁLEZ.</t>
  </si>
  <si>
    <t>COPIA SIMPLE DEL PROGRAMA DE INVERSIÓN PÚBLICA QUE INTEGRA LA APROBACIÓN DEL RECURSO PARA LA ACCIÓN "PROYECTO INTEGRAL DE SUSTITUCIÓN DEL PUENTE PASO BLANCO II SOBRE EL RÍO LERMA, EN LA CARRETERA LABOR DE VALTIERRA - PUEBLO NUEVO" COPIA SIMPLE DE CONTRATO FORMALIZADO DE LA LICITACIÓN PÚBLICA NACIONAL SICOM/OD/EK/LP/2023-132CALENDARIO DE EJECUCIÓN DE OBRA *ESTATUS ACTUAL DE LA OBRA CON EVIDENCIA FOTOGRÁFICA DE AVANCE</t>
  </si>
  <si>
    <t>SOLICITO SE ME INFORME POR PARTE DE DESARROLLO URBANO, CUALES SON LOS REQUISITOS Y DOCUMENTALES Y PERMISOS NECESARIOS PARA OBTENER EL PERMISO DEL DESARROLLO DE UN CONDOMINIO EN LA ZONA CENTRO DE VALLE DE SANTIAGO, GUANAJUATO, ASI COMO EL TRAMITE ADMINISTRATIVO Y PAGO DE DERECHOS.</t>
  </si>
  <si>
    <t>SOLICITO LA SIGUIENTE INFORMACION NOMBRE DE LOS REGIDORES QUE REGULAN Y SUPERVISAN LOS PERMISOS DE USO DE SUELO DE VENTA DE CUHETES Y SI EL AYUNTAMIENTO HA REALIZADO ANTE EL AREA COMPETENTE FEDERAL LA NO VENTA DE CUHETES EN EL MUNICIPIO COPIA DE LA ANUENCIA MUNICIPAL PARA SU VENTA Y ESTRATEGIAS DESCRIPTAS UNA POR UNA DE SU PLAN DE TRABAJO PARA QUE NO TRUENEN CUHETES EN ESTA TEMPORADA DE LLUVIAS</t>
  </si>
  <si>
    <t>SOLICITO INFORMACION PUBLICA LA COPIA DE PERMISOS DE CONSTRUCCION QUE HA OTORGADO DESARROLLO URBANO DE ENERO A LA FECHA,PERMISO DE USO DE LAS ESTRUCTURAS QUE ESTAN EN LA CALLE COLEGIO MILITAR A LA ALTURA A UN LADO DE CAJA MEXICANA,PERMISO DE LOS ANUNCIOS DE FARMACIAS QUE SE ENCUENTRAN EN LA CALLE MANUEL DOBLADO,PERMISO DE USO DE SUELO DE LA CURANDERIA Y EL BAJA UBICADOS EN VALLE DE SANTIAGO</t>
  </si>
  <si>
    <t>SOLICITO COPIA DE ACTIVIDADES REALIZADAS POR LA SINDICO MUNICIPAL DE ACUERDO A SU FUNCION PUBLICA DURANTE EL PERIODO 2021 AL 2023MENCIONE COMO HA ADMINISTRADO EL ERARIO PUBLICO Y LA CORRECTA RECAUDACION DE LOS FONDOS PUBLICOS ,INFORME QUE PRESENTO LA SINDICO EN AYUNTAMIENTO DE SU FUNCION COMO SINDICO MUNICIPAL.NUMERO DE CASOS RESUELTOS DE DEMANDAS AL AYUNTAMIENTO POR CHOQUES DE PATRULLAS DE 2023 Y LAS RESPONSABILIDADES ADMINISSTRATIVAS DE LAS MISMAS INTERPUESTAS EN CONTRALORIA. CUANTO ES LO QUE RECUPERA EL MUNICIPIO DE GANANCIA CON LA REALIZACION DE LA FERIA Y EL COMITE DE LA FERIA QUE HA REALIZADO POR LA VARIACION DEL COBRO DE LA ENTRADA</t>
  </si>
  <si>
    <t>SOLICITO COPIA SIMPLE DE LAS SANCIONES QUE HA REALIZADO CONTRALORIA MUNICIPLA DURANTE LA ADMINISTRACION ACTUAL EN GESTION FISCAL, E INCUMPLIMIENTO DE OBRA POR PARTE DE CONSTRUCTORAS,ADEMAS SU LISTA DE REGISTROS DE LOS GTOS OPERATIVOS,ADMINISTRATIVOS DE LA ADMINISTRACION PUBLICA.QUE ACCIONES HA REALIZADO EL CONTRADOR MUNICIPAL</t>
  </si>
  <si>
    <t>NUMERO OFICIAL DEL LOTE 32 MANZANA 2 CALLE REFUGIO RAYA 2 DEL FRACCIONAMIENTO LOMA DORADA DESEO CONOCER SI CUENTA CON NUMERO OFICIAL Y EL NOMBRE SDL PROPIETARIO INSCRITO EN EL DEPARTAMENTO DE DESARROLLO URBA</t>
  </si>
  <si>
    <t>SOLICITO UNA RELACIÓN DE LAS OBRAS APROBADAS POR EL H. AYUNTAMIENTO, FECHAS DE EJECUCIÓN Y MONTO APROBADO DE LA OBRA PÚBLICA, EN EL PERIODO DE JUNIO 2023 A MAYO DEL 2024 ASÍ COMO LOS CONTRATOS CORRESPONDIENTES</t>
  </si>
  <si>
    <t>DESEO CONOCER SI EL MUNICIPIO TIENEN ELABORADO UN PLAN DE RIESGOS, PROGRAMAS DE PREVENCIÓN Y DE COMBATE A INCENDIOS FORESTALES, ASÍ COMO QUE MEDIDAS TOMAN PARA EL SANEAMIENTO FORESTAL EN DONDE SE DEN INCENDIOS FORESTALES PARA SUBSANAR LOS ÁRBOLES Y VEGETACIÓN QUE SE PIERDA EN ESTOS Y ¿CON QUÉ PRESUPUESTO SE CUENTA EN EL MUNICIPIO PARA ESTE TIPO DE CONTINGENCIAS?</t>
  </si>
  <si>
    <t>QUIERO SABER SI EL MUNICIPIO CUENTA CON ALGUNA DEPENDENCIA QUE MANEJE ALGÚN PROGRAMA PARA PREVENIR EL MALTRATO ANIMAL Y SI CUENTAN CON PRESUPUESTO SOBRE EL TEMA Y PARA ALGUNA CAMPAÑA DE COMUNICACIÓN SOCIAL SOBRE EL TEMA</t>
  </si>
  <si>
    <t>DESEO CONOCER EN EL TEMA DE RECOLECCIÓN DE BASURA LO SIGUIENTE: 1.- TIENEN RELLENO SANITARIO O TIRADERO A CIELO ABIERTO Y DE CUANTO ES EL TIEMPO ESTIMADO DE FUNCIONAMIENTO DE ESTE. 2.- ¿TIENEN PLANEADO LA CREACIÓN DE UN RELLENO SANITARIO O TIRADERO A CIELO ABIERTO NUEVO Y EN QUÉ TIEMPO? 3.- ¿CUENTAN CON UN DOCUMENTO QUE CONTENGA LA PLANEACIÓN RESPECTO AL LA LEY PARA LA GESTIÓN DE RESIDUOS DEL ESTADO Y LOS MUNICIPIOS DE GUANAJUATO Y EN CASO DE CONTAR CON EL SI ME PUEDEN PROPORCIONAR LA LIGA DE CONSULTA O EN DONDE LO PUEDO LOCALIZAR?</t>
  </si>
  <si>
    <t>DESCRIPCIÓN DE LA INFORMACIÓN SOLICITADA: RELACIÓN DE CONTRATOS DE OBRA PÚBLICA Y SERVICIOS RELACIONADOS CON LA MISMA, CORRESPONDIENTES AL PERIODO DEL MES DE MAYO DEL AÑO 2024. FORMATO DE LA INFORMACIÓN: LA INFORMACIÓN SOLICITADA DEBE SER PROPORCIONADA EN EL FORMATO 1 QUE SE ADJUNTA A LA PRESENTE SOLICITUD, Y TAMBIÉN EN FORMATO DE ARCHIVO EXCEL.</t>
  </si>
  <si>
    <t>SOLICITO LA SIGUIENTE INFORMACIÓN: DESCRIPCIÓN DE LA INFORMACIÓN SOLICITADA: RELACIÓN DE CONTRATOS DE OBRA PÚBLICA Y SERVICIOS RELACIONADOS CON LA MISMA, CORRESPONDIENTES AL PERIODO DEL MES DE MAYO DEL AÑO 2024. FORMATO DE LA INFORMACIÓN: LA INFORMACIÓN SOLICITADA DEBE SER PROPORCIONADA EN EL FORMATO 1 QUE SE ADJUNTA A LA PRESENTE SOLICITUD, Y TAMBIÉN EN FORMATO DE ARCHIVO EXCEL.</t>
  </si>
  <si>
    <t>SOLICITO UNA RELACIÒN DE TRABAJADORES DE BASE O SINDICALIZADOS Y DE TRABAJADORES DE CONFIANZA DEL H. AYUNTAMIENTO DE VALLE DE SANTIAGO, DIF Y SAPAM, ASI COMO UNA RELACIÒN CON LOS SINDICATOS CON LOS QUE FIRMO EL AYUNTAMIENTO CONTRATO COLECTIVOS DE TRABAJO Y SOLICITO SE ME ADJUNTEN LOS CONTRATOS COLECTIVOS DE TRABAJO</t>
  </si>
  <si>
    <t>SOLICITO SE ME INFORME EL ESTATUS QUE GUARDA EL FRACCIONAMIENTO "BUGAMBILIAS" DE ESTA CIUDAD DE VALLE DE SANTIAGO, EN REFERENCIA A LO SIGUIENTE: 1.- PROPIETARIO REGISTRAL DEL PREDIO DONDE SE UBICA. 2.- SUPERFICIE DE DICHO FRACCIONAMIENTO, CUANTOS LOTES EXISTEN. 3.- FECHA DE APROBACIÓN DEL FRACCIONAMIENTO, Y QUIEN LO APROBÓ. 4.- USO DE SUELO DE DICHO PREDIO, DE ACUERDO AL PROGRAMA MUNICIPAL DE DESARROLLO URBANO Y ORDENAMIENTO ECOLÓGICO TERRITORIAL</t>
  </si>
  <si>
    <t>¿CUÁLES Y CUÁNTAS SON LAS INSTITUCIONES, DEPENDENCIAS, INSTANCIAS, COORDINACIONES Y/ ÁREAS DEDICADAS A LA ATENCIÓN DE PERSONAS JÓVENES EN SU MUNICIPIO? ¿CUÁLES SON LAS FACULTADES CON LAS QUE OPERAN DICHAS INSTITUCIONES, DEPENDENCIAS, INSTANCIAS Y/O COORDINACIONES? TOTAL, DE PERSONAL CON EL QUE OPERAN DICHAS INSTANCIAS Y NIVELES TABULARES ¿CUÁLES SON LOS PROGRAMAS O ACCIONES VIGENTES CORRESPONDIENTES AL TRIENIO 2021-2024?</t>
  </si>
  <si>
    <t>SOLICITO UNA RELACIÓN DE SERVICIOS PRESTADOS, CON FECHA Y PAGOS DE PUBLICIDAD EFECTUADA EN LOS SEMANARIOS NUEVO MILENIO Y DIA 7 CUYOS PROPIETARIOS SON SALVADOR VALADEZ GONZALEZ DE NUEVO MILENIO Y CARLOS PEREZ NIETO DE DIA7 DEL PERIODO QUE COMPRENDE DEL 11 DE OCTUBRE DEL 2021 AL 8 DE JUNIO DEL 2024.</t>
  </si>
  <si>
    <t>SOLICITO QUE ME INFORMEN SI EXISTE NÚMERO OFICIAL DEL LOTE 31 MANZANA 2; REFUGIO RAYA 4 DEL FRACCIONAMIENTO "LOMA DORADA" Y QUIEN ES EL PROPIETARIO EN CASO DE ESTAR REGISTRADO</t>
  </si>
  <si>
    <t xml:space="preserve"> ¿QUÉ METODOLOGÍAS SE UTILIZAN A NIVEL MUNICIPAL PARA INCLUIR LA PARTICIPACIÓN CIUDADANA EN LA TOMA DE DECISIONES? 2. ¿CÓMO SE ORGANIZAN Y ESTRUCTURAN LAS JUNTAS DE CABILDO ABIERTAS Y OTRAS FORMAS DE PARTICIPACIÓN COMUNITARIA? 3. ¿QUÉ CRITERIOS SE APLICAN PARA SELECCIONAR A LOS PARTICIPANTES EN LOS PROCESOS DE CONSULTA Y PLANIFICACIÓN MUNICIPAL? </t>
  </si>
  <si>
    <t>SOLICITO INFORMACIÓN DE Roberto Armenta Arreguin, TRABAJADOR DE SAPAM, EN RELACIÓN A SU ANTIGUEDAD, PUESTO Y CUANTO ES SU ULTIMO SALARIO BRUTO Y NETO REGISTRADO, ASI COMO SU HORARIO DE TRABAJO.</t>
  </si>
  <si>
    <t>SOLICITO INFORMACIÓN DE MARIA GUADALUPE ALANIS LUNA, TRABAJADOR DEL DIF, EN RELACIÓN A SU ANTIGUEDAD, PUESTO Y CUANTO ES SU ULTIMO SALARIO BRUTO Y NETO REGISTRADO, ASI COMO SU HORARIO DE TRABAJO.</t>
  </si>
  <si>
    <r>
      <t> </t>
    </r>
    <r>
      <rPr>
        <sz val="11"/>
        <color rgb="FF212529"/>
        <rFont val="Calibri"/>
        <family val="2"/>
        <scheme val="minor"/>
      </rPr>
      <t>SOLICITO UNA RELACIÓN DE CONCESIONES DE TRASPORTE PUBLICO QUE ESTAN VIGENTES, EN TRAMITE Y REVOCADAS Y EN PROCESO DE CAMBIO DE TITULAR</t>
    </r>
  </si>
  <si>
    <t>SOLICITO EL TABULADOR DE REMUNERACIÓN BRUTAS Y NETAS DE LOS DEPARTAMENTOS DE SEGURIDAD PÚBLICA, COORDINACIÓN DE TRÁNSITO MUNICIPAL Y COORDINACIÓN DE MOVILIDAD</t>
  </si>
  <si>
    <t>SOLICITO SABER SI EL H. AYUNTAMIENTO DE VALLE DE SANTIAGO, GTO., A INICIADO LOS PROCEDIMIENTOS DE REVERSIÓN, RESPECTO A LAS SIGUIENTES DONACIONES REALIZADAS POR EL AYUNTAMIENTO: 1. DONACIÓN EN FAVOR DEL COLEGIO DE ARQUITECTOS DE VALLE DE SANTIAGO</t>
  </si>
  <si>
    <r>
      <t> </t>
    </r>
    <r>
      <rPr>
        <sz val="11"/>
        <color indexed="8"/>
        <rFont val="Calibri"/>
        <family val="2"/>
        <scheme val="minor"/>
      </rPr>
      <t>SOLICITO CONOCER QUE ESTABLECIMIENTOS CUENTAN CON PERMISO VIGENTE PARA EL FUNCIONAMIENTO DE SALÓN, BARDA Y SIMILARES PARA EVENTOS Y FIESTAS QUE HAYAN SIDO OTORGADOS POR EL AYUNTAMIENTO O EN SU CASO POR LA DIRECCIÓN DE FISCALIZACIÓN EN EL MUNICIPIO</t>
    </r>
  </si>
  <si>
    <t>QUIERO CONOCER CUÁLES SON LOS REQUISITOS PARA PODER ESTABLECER UN SALÓN DE FIESTAS Y ANTE QUIEN DEBO PRESENTAR LA SOLICITUD CORRESPONDIENTE</t>
  </si>
  <si>
    <t>REGISTRO DE ACCIDENTES VIALES OCURRIDOS EN EL MUNICIPIO DEL 1 DE ENERO AL 31 DE DICIEMBRE DEL 2023 DONDE SE INCLUYA LA UBICACIÓN, FECHA Y HORA, VEHÍCULOS INVOLUCRADOS, CAUSA DEL ACCIDENTE Y SEVERIDAD. 2.- REGISTROS DE MULTA DE TRÁNSITO EN EL MISMO PERIODO DEL 1 DE ENERO AL 31 DE DICIEMBRE DEL 2023 DONDE ESE INDIQUE LA CAUSA.</t>
  </si>
  <si>
    <r>
      <t> </t>
    </r>
    <r>
      <rPr>
        <sz val="11"/>
        <color rgb="FF212529"/>
        <rFont val="Calibri"/>
        <family val="2"/>
        <scheme val="minor"/>
      </rPr>
      <t>SOLICITO UNA RELACIÓN DEL PERSONAL QUE LABORO EN LA ADMINISTRACIÓN PUBLICA MUNICIPAL, ASI COMO ORGANOS DESCENTRALIZADOS COMO SAPAM, DIF, Y CASA DE LA CULTURA LIQUIDADOS EN EL PERIODO DEL 17 DE JUNIO DEL 2023 AL 17 DE JUNIO DEL 2024, ASI COMO UNA RELACIÓN DE LOS JUICIOS LABORALES EN TRAMITE Y CONCLUIDOS DONDE LA PARTE DEMANDADA SEA EL H. AYUNTAMIENTO DE VALLE DE SANTIAGO</t>
    </r>
  </si>
  <si>
    <t>SOLICITO UN INFORME DETALLANDO DE LA FECHA DE INGRESO, HORARIO Y FECHA DE BAJA, ASÍ COMO LA LIQUIDACIÓN CORRESPONDIENTE DE LA DRA. MARÍA GUADALUPE ALANÍS LUNA EX TRABAJADORA DEL DIF.</t>
  </si>
  <si>
    <t>SECRETARIA DEL AYUNTAMIENTO. ¿DURANTE LOS 2 AÑOS Y MEDIO DEL ACTUAL AYUNTAMIENTO (2021-2024) QUE EVIDENCIA MOSTRARON LOS 10 REGIDORES DE LOS PROCEDIMIENTOS Y/O PROPUESTAS QUE HAYAN EFECTUADO PARA PROPONER AL AYUNTAMIENTO. QUE EVIDENCIAS DE GESTIÓN REALIZARON PARA PRESENTAR AL AYUNTAMIENTO: INICIATIVAS DE REGLAMENTO, BANDO DE POLICÍA Y BUEN GOBIERNO Y DEMÁS DISPOSICIONES ADMINISTRATIVAS DE OBSERVANCIA GENERAL Y/O EN SU CASO DE REFORMAS Y ADICIONES A LOS MISMOS. NUMERO DE SESIONES DE AYUNTAMIENTO QUE HUBO Y A CUANTAS ASISTIERON </t>
  </si>
  <si>
    <t>ASOCIACIÓN NACIONAL DE DIRECTORES DE FUNERARIAS (ANDF) PARA ACTUALIZACIÓN DE INFORMACIÓN ESTADÍSTICA PARA LA PUBLICACIÓN EN LA REVISTA "SOY FUNERARIO"; SOLICITAMOS DE SER POSIBLE DE LA MANERA MÁS ATENTA Y RESPETUOSA, LA SIGUIENTE INFORMACIÓN: 1. NÚMERO DE PERMISOS DE USO DE SUELO MUNICIPAL PARA FUNERARIAS Y/O SERVICIOS FUNERARIOS. 2. NÚMERO DE CEMENTERIOS MUNICIPALES. 3. NÚMERO DE PERMISOS OTORGADOS PARA CEMENTERIOS PARTICULARES Y/O CONCESIONADOS. 4. REQUISITOS PARA USO DE SUELO PARA FUNERARIAS/SERVICIOS FUNERARIOS. 5. REQUISITOS PARA PERMISO DE USO DE SUELO PARA CEMENTERIOS.</t>
  </si>
  <si>
    <t>¿CÓMO SE INTEGRA LA PARTICIPACIÓN CIUDADANA EN SU AYUNTAMIENTO? ¿QUÉ DEPARTAMENTO, ÁREA(S) ES RESPONSABLE DE FOMENTAR LA PARTICIPACIÓN CIUDADANA? - ¿QUÉ FIGURA DE PARTICIPACIÓN CIUDADANA SE UTILIZA EN SU MUNICIPIO (EJEMPLO: ¿CABILDOS ABIERTOS, CONSEJOS CONSULTIVOS, ASAMBLEAS VECINALES ETC.)? ¿CÓMO Y POR QUÉ MEDIO SE LES CONVOCA? ¿CUÁL HA SIDO LA EFECTIVIDAD DE ESTAS FIGURAS EN LA PRÁCTICA? - ¿QUÉ FIGURA DE PARTICIPACIÓN CIUDADANA SE UTILIZA EN SU MUNICIPIO (EJEMPLO: CABILDOS ABIERTOS, CONSEJOS CONSULTIVOS, ASAMBLEAS VECINALES ETC.)</t>
  </si>
  <si>
    <t xml:space="preserve">ME PERMITO SOLICITAR LA SIGUIENTE INFORMACIÓN: CONSEJO DE PLANEACIÓN DE DESARROLLO MUNICIPAL ESTRUCTURA Y ORGANIZACIÓN - ¿CÓMO ESTÁ ESTRUCTURADO EL CONSEJO DE PLANEACIÓN DE DESARROLLO MUNICIPAL (COPLADEM) EN SU MUNICIPIO? ¿QUIÉNES SON LOS MIEMBROS DEL COPLADEM Y CÓMO SE SELECCIONAN? ¿QUÉ PERFILES PROFESIONALES Y/O SOCIALES SON SELECCIONADOS PARA FORMAR PARTE DEL COPLADEM? ¿CUÁL ES EL PROCESO DE SELECCIÓN Y NOMBRAMIENTO DE LOS MIEMBROS DEL COPLADEM? FUNCIONES Y RESPONSABILIDADES </t>
  </si>
  <si>
    <t>ME PERMITO SOLICITAR LA SIGUIENTE INFORMACIÓN RESPECTO DE LOS SIGUIENTES COMITÉS Y CONSEJOS: "COMITÉ DE PARTICIPACIÓN CIUDADANA", "CONSEJO CONSULTIVO CIUDADANO", "CONSEJO DE DESARROLLO SOCIAL MUNICIPAL", "CONSEJO DIRECTIVO DIF", "CONSEJO DE MEJORA REGULATORIA": LAS ACTAS DE LAS REUNIONES - ACTAS COMPLETAS DE TODAS LAS REUNIONES CELEBRADAS DESDE EL AÑO 2021 HASTA EL AÑO 2024. - LAS ACTAS DEBEN INCLUIR INFORMACIÓN SOBRE LOS ASISTENTES, EL ORDEN DEL DÍA, LOS TEMAS TRATADOS, LAS PROPUESTAS PRESENTADAS, LAS DISCUSIONES, LAS VOTACIONES, LOS ACUERDOS ALCANZADOS Y LAS TAREAS ASIGNADAS. LISTADO DE MIEMBROS - NOMBRES COMPLETOS, CARGOS Y PERFILES PROFESIONALES DE LOS MIEMBROS ACTUALES</t>
  </si>
  <si>
    <t>MONTO EXACTO DE LA CARTERA VENCIDA DEL SAPAM AL DÍA 24 DE JUNIO DEL 2024</t>
  </si>
  <si>
    <t xml:space="preserve"> ÚLTIMA VERSIÓN ELABORADA, APROBADA Y PUBLICADA DEL ATLAS DE RIESGOS MUNICIPAL, INTEGRADO POR LOS COMPONENTES QUE SEÑALA EL ARTÍCULO 112 DEL REGLAMENTO DE LA LEY GENERAL DE PROTECCIÓN CIVIL, O SIMILAR. VERSIONES ANTERIORES ELABORADAS, APROBADAS Y PUBLICADAS DEL ATLAS DE RIESGOS MUNICIPAL, O SIMILARES. NORMATIVIDAD APLICABLE A LA ELABORACIÓN, APROBACIÓN Y PUBLICACIÓN DEL ATLAS DE RIESGOS MUNICIPAL. </t>
  </si>
  <si>
    <t xml:space="preserve">UNICO: INFORME DE TODOS LOS MUNICIPIOS DE SU ESTADO INFORME EN QUE REGLAMENTOS Y ARTÍCULOS SE OBLIGUE A LOS CONDUCTORES O PROPIETARIOS DE VEHÍCULOS DE AUTO MOTOR A TENER SEGURO DE RESPONSABILIDAD CIVIL O EN QUE ARTÍCULOS Y QUE REGLAMENTOS SE PROHÍBE CIRCULAR SIN SEGURO DE RESPONSABILIDAD CIVIL </t>
  </si>
  <si>
    <t>INFORMAR CUÁNTAS PERSONAS ADULTAS MAYORES (60 AÑOS Y MÁS) SE TIENEN CONTRATADAS DENTRO DE LA PLANILLA LABORAL DE LA ADMINISTRACIÓN PÚBLICA MUNICIPAL, ASÍ COMO SU NIVEL SALARIAL Y TIPO DE CONTRATACIÓN</t>
  </si>
  <si>
    <r>
      <t> </t>
    </r>
    <r>
      <rPr>
        <sz val="11"/>
        <color rgb="FF212529"/>
        <rFont val="Calibri"/>
        <family val="2"/>
        <scheme val="minor"/>
      </rPr>
      <t>MOTIVO POR EL CUAL NO TIENEN ACTIUALIZADO EL DIRECTORIO DE LA ADMINISTRACION PUBLICA DE VALLE DE SANTIAGO,GTO</t>
    </r>
  </si>
  <si>
    <t>QUE HA REALIZADO DE PROPUESTAS EL AYUNTAMIENTO CON RESPECTO A LA CHATARRA QUE SE ENCUENTRA EN EL RASTRO Municipal. SI SE HA DADO CUMPLIMIENTO A LOS PROCESOS DE REVERSION DE PREDIO DE DONACION DE ARQUITECTOS, INGENIEROS Y EL DESINADO AL ALBERGUE EN EL BICENTENARIO COPIA DEL ACTA DE AYUNTAMIENTO</t>
  </si>
  <si>
    <t>COPIA SIMPLE DE ACTUACIONES POR PARTE DE DESARROLLO URBANO DE PROCEDIMIENTO ADMINISTRATIVO DE ACUERDO ASUS ATRIBUICIONES NORMATIVAS DE REGLAMENTO DE FRACCIONAMIENTOS SI CUMPLEN EL JARRON AZUL EN TENER LAS REJAS </t>
  </si>
  <si>
    <t>SOLICITO SABER CUANTAS MULTAS POR TALA HA REALIZADO EL DEPARMENTO DEL MEDIO AMBIENTE ADEMAS LAS DISPOSICIONES ADMINISTRATIVAS DE PAGOS QUE REALIZA Y EL PROCEDIMIENTO DE ACUERDO AL PRINCIPIO DE LEGALIDAD QUE REALIZA EN LAS GRANJAS PUERCOS QUE EXISTEN EN EL MUNICIPIO EN CONTAR CON PERMISOS DE ACUERDO A LA LEY DE SALUBRIDAD </t>
  </si>
  <si>
    <r>
      <t> </t>
    </r>
    <r>
      <rPr>
        <sz val="11"/>
        <color rgb="FF212529"/>
        <rFont val="Calibri"/>
        <family val="2"/>
        <scheme val="minor"/>
      </rPr>
      <t>SOLICITO SABER SI EL MUNICIPIO ACTUAL COMPRO TERRENO DE RESERVA TERRITORIAL Y EN CASO NEGATIVO EL MOTIVO. QUE HA REALIZADO CADA COMISION DE REGIDORES DE LA ADMINISTRACION PUBLICA DE VALLE DE SANTIAGO,GTO .</t>
    </r>
  </si>
  <si>
    <r>
      <t> </t>
    </r>
    <r>
      <rPr>
        <sz val="11"/>
        <color rgb="FF212529"/>
        <rFont val="Calibri"/>
        <family val="2"/>
        <scheme val="minor"/>
      </rPr>
      <t>CUANTOS PROCESOS DE NOTIFICACION HA REALIZADO A TRAVEZ DE NOTIFICADOR DE CATASTRO MUNICIPAL PARA RECUPERAR LA CARTERA MOROSA DEL MUNICIPIO DURANTE ESTA ADMINISTRACION, Y QUE PERFIL REQUIERE PARA OCUPAR EL PUESTO DE CATASTRO</t>
    </r>
  </si>
  <si>
    <r>
      <t> </t>
    </r>
    <r>
      <rPr>
        <sz val="11"/>
        <color rgb="FF212529"/>
        <rFont val="Calibri"/>
        <family val="2"/>
        <scheme val="minor"/>
      </rPr>
      <t>REQUIERO COPIA DE LOS INTEGRANTES DEL COMITE DE LA FERIA DEL 2024,QUE BENEFICIO TUVO REALIZAR LA FERIA MUNICIPAL Y CUALES FUERON LAS GANANCIAS A FAVOR,EN CUANTO AL FESTIVAL DE LA CERVEZA HUBO CONTRATOS DE COLABORACION CON EL ESTADO ,PORQUE EL FESTIVAL DE LA GORDITA SE PAGA A UN TERCERO Y LA DIRECCION DE TURISMO NO HA PROPUESTO UN PROYECTO DE AUTETICIDAD DE MARCA PROPIA</t>
    </r>
  </si>
  <si>
    <t>REQUIERO LA LICENCIA DE PERMISO DE LOS EMPLEADOS MUNICIPALES DURANTE MAYO ,JUNO DEL 2024 ,Y SI EL AYUNTAMIENTO AUTORIZO LOS PERMISO DEL ENCARGADO DE EDUCACION ,DIRECTOR DEL IMPLAN ,SECRETARIA ISABEL CANO,Y DEL ENCARGADO DE SERVICIOS PUBLICOS ASIMISMO DE LOS PROMOTORES</t>
  </si>
  <si>
    <t>SOLICITO SABER EL NUMERO DE EMPLEADAS DE LIMPIEZA DE OFICINAS MUNICIPALES ACTUAL Y CUAL ES SU HORARIO ,ADEMAS QUIEN SUPERVISA SU TRABAJO ,PORQUE NADA MAS HACEN EL ASEO EN 2 HORAS Y SE LA PASAN SENTADAS PORQUE NO LE DAN MANTENIMIENTO A LAS PUERTAS DEL PALACIO MUNICIPAL,MONTO QUE GASTA EN SU PAGOS. TIENEN RESGUARDO DE RESPONSABILIDAD DE VEHICULOS OFICIALES QUE ASIGNAN A LAS DIRECCIONES ,</t>
  </si>
  <si>
    <t>FICHA INFORMATIVA DE ACTIVIDADES QUE REALIZA EL ARCHIVO MUNICIPAL Y CUANTOS EMPLEADOS EXISTEN EN LA ADMINISTRACION ACTUAL ,QUE HAN PROPUESTO ANTE EL AYUNTAMIENTO PARA DAR A CONOCER SU TRABAJO A LA CIUDADANIA VALLENSE, CUENTA CON EL PERFIL NORMATIVO EL ENCARGADO ACTUAL .TIENE ACTUALIZADO EL ARCHIVO MUNICIPA</t>
  </si>
  <si>
    <r>
      <t> </t>
    </r>
    <r>
      <rPr>
        <sz val="11"/>
        <color rgb="FF212529"/>
        <rFont val="Calibri"/>
        <family val="2"/>
        <scheme val="minor"/>
      </rPr>
      <t>LISTA DE BENEFICIARIOS DE ABONO Y CUAL FUE SU PROCESO DE ELECCION POR PARTE DE DESARROLLO SOCIAL,NUMERO DE PROMOTORES RURALES Y ACTIVIDADES,QUIEN ELIGE A LOS DELEGADOS Y EL REGLAMENTO DE LOS DELEGADOS LO HAN APLICADO ,QUE PAPEL JUEGA UN DELEGADO EN LA ADMINISTRACION DE PANTEONES Y QUIEN LES DA ESTA FACULTAD DE SER ENCARGADOS</t>
    </r>
  </si>
  <si>
    <t>QUE FUNCION TIENE EL GIMNASIO MUNICIPAL,CUANTOS VEHICULOS TIENE EN LA PENSION DEL MISMO,QUE ACTIVIDADES RELEVANTES HA REALIZADO PARA IMPULSAR SU ACCESO,COPIA DE ACTIVIDADES</t>
  </si>
  <si>
    <t>PRIMERO: INFORME SI EXISTE ALGUNA PROHIBICIÓN POR CONDUCIR SIN SEGURO DE RESPONSABILIDAD CIVIL EN VEHÍCULOS QUE CIRCULEN EN SU MUNICIPIO, INFORME EL REGLAMENTO, ARTICULO Y SI SE POR NO CUMPLIR CON ELLO DE SER AFIRMATIVO INDIQUE ARTÍCULO Y REGLAMENTO DE LA SANCIÓN Y EL COSTO DE ESTA Y SI EXISTE ALGUNA LEY ESTATAL QUE TAMBIÉN EXISTA ALGUNA PROHIBICIÓN, DEL 2020 A LA FECHA DE LA PRESENTE SOLICITUD. SEGUNDO: INFORME EL NÚMERO DE VEHÍCULOS DE GOBERNADOS FUERON MULTADOS, AMONESTADOS O LLAMADOS DE ATENCIÓN, POR NO CONTAR CON SEGURO DE RESPONSABILIDAD CIVIL, DE DICHOS CONCEPTOS LAS CANTIDADES MONETARIAS INGRESADAS A SU ADMINISTRACIÓN POR ESTOS CONCEPTOS, CANTIDAD DE MULTAS EN NÚMERO Y EN DINERO PROYECTADO DE INGRESOS POR AÑO, CUANTO SE PAGÓ Y CUANTO NO SE PAGÓ</t>
  </si>
  <si>
    <t>Obras Públicas</t>
  </si>
  <si>
    <t>Sapam</t>
  </si>
  <si>
    <t>Recursos Humanos y Sapam</t>
  </si>
  <si>
    <t>Recursos Humanos</t>
  </si>
  <si>
    <t>Secretaria de ayuntamiento, Servicios Publicos y Fiscalizacion</t>
  </si>
  <si>
    <t>Comisaria de Seguridad Pública</t>
  </si>
  <si>
    <t>Juzgado Administrativo Municipal</t>
  </si>
  <si>
    <t>Alumbrado Público</t>
  </si>
  <si>
    <t>Recursos Humanos y Dif Municipal</t>
  </si>
  <si>
    <t>Desarrollo Urbano</t>
  </si>
  <si>
    <t>Despacho de Salud</t>
  </si>
  <si>
    <t>Contraloria Municipal</t>
  </si>
  <si>
    <t>Tesoreria, Adquisiciones y Obras Públicas</t>
  </si>
  <si>
    <t>Protección Civil</t>
  </si>
  <si>
    <t>Sindico Municipal y Direccion de Regidores</t>
  </si>
  <si>
    <t>Secretaria de ayuntamiento, Dif, Sapam, Juridico y Oficialia Mayor</t>
  </si>
  <si>
    <t>Servicios Publicos</t>
  </si>
  <si>
    <t>Mercado Municipal</t>
  </si>
  <si>
    <t>Oficialia Mayor y Tesoreria</t>
  </si>
  <si>
    <t>Adquisiciones, Regidores y Tesoreria</t>
  </si>
  <si>
    <t>Secretaria de Ayuntamiento y Fiscalizacion</t>
  </si>
  <si>
    <t>Desarrollo Urbano, Catastro y Predial</t>
  </si>
  <si>
    <t>Secretaria de Ayuntamiento</t>
  </si>
  <si>
    <t>Fiscalizacion, Desarrollo Urbano y Secretaria de Ayuntamiento</t>
  </si>
  <si>
    <t>Turismo</t>
  </si>
  <si>
    <t>Juridico y Recursos Humanos</t>
  </si>
  <si>
    <t>Adquisiciones</t>
  </si>
  <si>
    <t>Secretaria de Ayuntamiento, Oficialia Mayor y Tesoreria</t>
  </si>
  <si>
    <t>Recursos Humanos e Implan</t>
  </si>
  <si>
    <t>Archivo Municipal</t>
  </si>
  <si>
    <t>Ninguna (se dirige a Mazda)</t>
  </si>
  <si>
    <t>Tesoreria Municipal</t>
  </si>
  <si>
    <t>Reglamentos y Fiscalizacion y Secretaria de Ayuntamiento</t>
  </si>
  <si>
    <t>Recursos Humanos, Oficialia Mayor y Tesoreria Municipal</t>
  </si>
  <si>
    <t>Fiscalizacion y Reglamentos</t>
  </si>
  <si>
    <t>Seguridad Pública</t>
  </si>
  <si>
    <t>Obras Públicas y Sapam</t>
  </si>
  <si>
    <t>Recursos Humanos, Seguridad Pública y Transito</t>
  </si>
  <si>
    <t>Catastro y Predial</t>
  </si>
  <si>
    <t>Medio Ambiente</t>
  </si>
  <si>
    <t>Secretaria Particular</t>
  </si>
  <si>
    <t>Coordinacion de Transito Municipal</t>
  </si>
  <si>
    <t>Unidad de Transparencia y Acceso a la Informacion</t>
  </si>
  <si>
    <t>Adquisiciones y Juridico</t>
  </si>
  <si>
    <t>Recursos Humanos, Comunicación Social y Secretarial Particular</t>
  </si>
  <si>
    <t>Movilidad y Transporte</t>
  </si>
  <si>
    <t>Oficialia Mayor y Tesoreria Municipal</t>
  </si>
  <si>
    <t>Regidores, Secretaria Ayuntamiento y Proteccion Civil</t>
  </si>
  <si>
    <t>Sindico, Contraloria Municipal Turismo</t>
  </si>
  <si>
    <t>Obras Publicas</t>
  </si>
  <si>
    <t>Medio Ambiente y Proteccion Civil</t>
  </si>
  <si>
    <t>Medio Ambiente y Comunicación Social</t>
  </si>
  <si>
    <t>Dif, Sapam y Recursos Humanos</t>
  </si>
  <si>
    <t>Instituto Municipal de la Juventud</t>
  </si>
  <si>
    <t>Comunicación Social</t>
  </si>
  <si>
    <t>Dif Municipal</t>
  </si>
  <si>
    <t xml:space="preserve">Coordinacion de Movilidad </t>
  </si>
  <si>
    <t>Coordinacion de Transito, Coordinacion de Movilidad y Tesoreria</t>
  </si>
  <si>
    <t xml:space="preserve">Juridico </t>
  </si>
  <si>
    <t xml:space="preserve">Reglamentos y Fiscalizacion </t>
  </si>
  <si>
    <t>Coordinacion de Transito</t>
  </si>
  <si>
    <t>Recursos Humanos, Sapam, Casa de la Cultura, Dif y Juridico</t>
  </si>
  <si>
    <t>Dif</t>
  </si>
  <si>
    <t>Secretaria de Ayuntamiento, Regidores y Tesoreria</t>
  </si>
  <si>
    <t>Desarrollo Urbano y Servicios Municipales</t>
  </si>
  <si>
    <t>Implan</t>
  </si>
  <si>
    <t>Implan, Desarrollo Economico y Dif</t>
  </si>
  <si>
    <t>Secretaria de Ayuntamiento y Rastro</t>
  </si>
  <si>
    <t>Medio Ambiente y Servicios Publicos</t>
  </si>
  <si>
    <t>Despacho de Regidores, Tesoreria Municipal y Tesoreria</t>
  </si>
  <si>
    <t>Catastro y Predial y Recursos Humanos</t>
  </si>
  <si>
    <t>Comisión de la Feria y Turismo</t>
  </si>
  <si>
    <t xml:space="preserve">Recursos Humanos, Oficialia Mayor y Tesoreria </t>
  </si>
  <si>
    <t>Desarrollo Social y Secretaria de Ayuntamiento</t>
  </si>
  <si>
    <t>Gimnasio</t>
  </si>
  <si>
    <t>https://valledesantiago.gob.mx/transparencia/Unidad%20Transparencia/Servidor/Hipervinculos/2024/Unidad%20de%20Transparencia/2T-PNT/PNT-GTO%20071%20FOLIO%20110199300007724.pdf</t>
  </si>
  <si>
    <t>https://valledesantiago.gob.mx/transparencia/Unidad%20Transparencia/Servidor/Hipervinculos/2024/Unidad%20de%20Transparencia/2T-PNT/PNT-GTO%20072%20FOLIO%20110199300007824.pdf</t>
  </si>
  <si>
    <t>https://valledesantiago.gob.mx/transparencia/Unidad%20Transparencia/Servidor/Hipervinculos/2024/Unidad%20de%20Transparencia/2T-PNT/PNT-GTO%20073%20FOLIO%20110199300007924.pdf</t>
  </si>
  <si>
    <t>https://valledesantiago.gob.mx/transparencia/Unidad%20Transparencia/Servidor/Hipervinculos/2024/Unidad%20de%20Transparencia/2T-PNT/PNT-GTO%20074%20FOLIO%20110199300008024.pdf</t>
  </si>
  <si>
    <t>https://valledesantiago.gob.mx/transparencia/Unidad%20Transparencia/Servidor/Hipervinculos/2024/Unidad%20de%20Transparencia/2T-PNT/PNT-GTO%20075%20FOLIO%20110199300008124.pdf</t>
  </si>
  <si>
    <t>https://valledesantiago.gob.mx/transparencia/Unidad%20Transparencia/Servidor/Hipervinculos/2024/Unidad%20de%20Transparencia/2T-PNT/PNT-GTO%20076%20FOLIO%20110199300008224.pdf</t>
  </si>
  <si>
    <t>https://valledesantiago.gob.mx/transparencia/Unidad%20Transparencia/Servidor/Hipervinculos/2024/Unidad%20de%20Transparencia/2T-PNT/PNT-GTO%20077%20FOLIO%20110199300008324.pdf</t>
  </si>
  <si>
    <t>https://valledesantiago.gob.mx/transparencia/Unidad%20Transparencia/Servidor/Hipervinculos/2024/Unidad%20de%20Transparencia/2T-PNT/PNT-GTO%20078%20FOLIO%20110199300008424.pdf</t>
  </si>
  <si>
    <t>https://valledesantiago.gob.mx/transparencia/Unidad%20Transparencia/Servidor/Hipervinculos/2024/Unidad%20de%20Transparencia/2T-PNT/PNT-GTO%20079%20FOLIO%20110199300008624.pdf</t>
  </si>
  <si>
    <t>https://valledesantiago.gob.mx/transparencia/Unidad%20Transparencia/Servidor/Hipervinculos/2024/Unidad%20de%20Transparencia/2T-PNT/PNT-GTO%20080%20FOLIO%20110199300008824.pdf</t>
  </si>
  <si>
    <t>https://valledesantiago.gob.mx/transparencia/Unidad%20Transparencia/Servidor/Hipervinculos/2024/Unidad%20de%20Transparencia/2T-PNT/PNT-GTO%20081%20FOLIO%20110199300008924.pdf</t>
  </si>
  <si>
    <t>https://valledesantiago.gob.mx/transparencia/Unidad%20Transparencia/Servidor/Hipervinculos/2024/Unidad%20de%20Transparencia/2T-PNT/PNT-GTO%20082%20FOLIO%20110199300009124.pdf</t>
  </si>
  <si>
    <t>https://valledesantiago.gob.mx/transparencia/Unidad%20Transparencia/Servidor/Hipervinculos/2024/Unidad%20de%20Transparencia/2T-PNT/PNT-GTO%20083%20FOLIO%20110199300009224.pdf</t>
  </si>
  <si>
    <t>https://valledesantiago.gob.mx/transparencia/Unidad%20Transparencia/Servidor/Hipervinculos/2024/Unidad%20de%20Transparencia/2T-PNT/PNT-GTO%20084%20FOLIO%20110199300009324.pdf</t>
  </si>
  <si>
    <t>https://valledesantiago.gob.mx/transparencia/Unidad%20Transparencia/Servidor/Hipervinculos/2024/Unidad%20de%20Transparencia/2T-PNT/PNT-GTO%20085%20FOLIO%20110199300009424.pdf</t>
  </si>
  <si>
    <t>https://valledesantiago.gob.mx/transparencia/Unidad%20Transparencia/Servidor/Hipervinculos/2024/Unidad%20de%20Transparencia/2T-PNT/PNT-GTO%20086%20FOLIO%20110199300009524.pdf</t>
  </si>
  <si>
    <t>https://valledesantiago.gob.mx/transparencia/Unidad%20Transparencia/Servidor/Hipervinculos/2024/Unidad%20de%20Transparencia/2T-PNT/PNT-GTO%20087%20FOLIO%20110199300009624.pdf</t>
  </si>
  <si>
    <t>https://valledesantiago.gob.mx/transparencia/Unidad%20Transparencia/Servidor/Hipervinculos/2024/Unidad%20de%20Transparencia/2T-PNT/PNT-GTO%20089%20FOLIO%20110199300009824.pdf</t>
  </si>
  <si>
    <t>https://valledesantiago.gob.mx/transparencia/Unidad%20Transparencia/Servidor/Hipervinculos/2024/Unidad%20de%20Transparencia/2T-PNT/PNT-GTO%20090%20FOLIO%20110199300009924.pdf</t>
  </si>
  <si>
    <t>https://valledesantiago.gob.mx/transparencia/Unidad%20Transparencia/Servidor/Hipervinculos/2024/Unidad%20de%20Transparencia/2T-PNT/PNT-GTO%20091%20FOLIO%20110199300010024.pdf</t>
  </si>
  <si>
    <t>https://valledesantiago.gob.mx/transparencia/Unidad%20Transparencia/Servidor/Hipervinculos/2024/Unidad%20de%20Transparencia/2T-PNT/PNT-GTO%20092%20FOLIO%20110199300010124.pdf</t>
  </si>
  <si>
    <t>https://valledesantiago.gob.mx/transparencia/Unidad%20Transparencia/Servidor/Hipervinculos/2024/Unidad%20de%20Transparencia/2T-PNT/PNT-GTO%20093%20FOLIO%20110199300010224.pdf</t>
  </si>
  <si>
    <t>https://valledesantiago.gob.mx/transparencia/Unidad%20Transparencia/Servidor/Hipervinculos/2024/Unidad%20de%20Transparencia/2T-PNT/pnt-gto%20094%20folio%20110199300010324.pdf</t>
  </si>
  <si>
    <t>https://valledesantiago.gob.mx/transparencia/Unidad%20Transparencia/Servidor/Hipervinculos/2024/Unidad%20de%20Transparencia/2T-PNT/PNT-GTO%20095%20FOLIO%20110199300010424.pdf</t>
  </si>
  <si>
    <t>https://valledesantiago.gob.mx/transparencia/Unidad%20Transparencia/Servidor/Hipervinculos/2024/Unidad%20de%20Transparencia/2T-PNT/PNT-GTO%20096%20FOLIO%20110199300010524.pdf</t>
  </si>
  <si>
    <t>https://valledesantiago.gob.mx/transparencia/Unidad%20Transparencia/Servidor/Hipervinculos/2024/Unidad%20de%20Transparencia/2T-PNT/PNT-GTO%20097%20FOLIO%20110199300010824.pdf</t>
  </si>
  <si>
    <t>https://valledesantiago.gob.mx/transparencia/Unidad%20Transparencia/Servidor/Hipervinculos/2024/Unidad%20de%20Transparencia/2T-PNT/PNT-GTO%20098%20FOLIO%20110199300010924.pdf</t>
  </si>
  <si>
    <t>https://valledesantiago.gob.mx/transparencia/Unidad%20Transparencia/Servidor/Hipervinculos/2024/Unidad%20de%20Transparencia/2T-PNT/PNT-GTO%20099%20FOLIO%20110199300011024.pdf</t>
  </si>
  <si>
    <t>https://valledesantiago.gob.mx/transparencia/Unidad%20Transparencia/Servidor/Hipervinculos/2024/Unidad%20de%20Transparencia/2T-PNT/PNT-GTO%20100%20FOLIO%20110199300011124.pdf</t>
  </si>
  <si>
    <t>https://valledesantiago.gob.mx/transparencia/Unidad%20Transparencia/Servidor/Hipervinculos/2024/Unidad%20de%20Transparencia/2T-PNT/PNT-GTO%20101%20FOLIO%20110199300011224.pdf</t>
  </si>
  <si>
    <t>https://valledesantiago.gob.mx/transparencia/Unidad%20Transparencia/Servidor/Hipervinculos/2024/Unidad%20de%20Transparencia/2T-PNT/PNT-GTO%20102%20FOLIO%20110199300011324.pdf</t>
  </si>
  <si>
    <t>https://valledesantiago.gob.mx/transparencia/Unidad%20Transparencia/Servidor/Hipervinculos/2024/Unidad%20de%20Transparencia/2T-PNT/PNT-GTO%20103%20FOLIO%20110199300011424.pdf</t>
  </si>
  <si>
    <t>https://valledesantiago.gob.mx/transparencia/Unidad%20Transparencia/Servidor/Hipervinculos/2024/Unidad%20de%20Transparencia/2T-PNT/PNT-GTO%20104%20FOLIO%20110199300011524.pdf</t>
  </si>
  <si>
    <t>https://valledesantiago.gob.mx/transparencia/Unidad%20Transparencia/Servidor/Hipervinculos/2024/Unidad%20de%20Transparencia/2T-PNT/PNT-GTO%20105%20FOLIO%20110199300011624.pdf</t>
  </si>
  <si>
    <t>https://valledesantiago.gob.mx/transparencia/Unidad%20Transparencia/Servidor/Hipervinculos/2024/Unidad%20de%20Transparencia/2T-PNT/PNT-GTO%20106%20FOLIO%20110199300011724.pdf</t>
  </si>
  <si>
    <t>https://valledesantiago.gob.mx/transparencia/Unidad%20Transparencia/Servidor/Hipervinculos/2024/Unidad%20de%20Transparencia/2T-PNT/PNT-GTO%20108%20FOLIO%20110199300011824.pdf</t>
  </si>
  <si>
    <t>https://valledesantiago.gob.mx/transparencia/Unidad%20Transparencia/Servidor/Hipervinculos/2024/Unidad%20de%20Transparencia/2T-PNT/PNT-GTO%20107%20FOLIO%20110199300011924.pdf</t>
  </si>
  <si>
    <t>https://valledesantiago.gob.mx/transparencia/Unidad%20Transparencia/Servidor/Hipervinculos/2024/Unidad%20de%20Transparencia/2T-PNT/PNT-GTO%20109%20FOLIO%20110199300012024.pdf</t>
  </si>
  <si>
    <t>https://valledesantiago.gob.mx/transparencia/Unidad%20Transparencia/Servidor/Hipervinculos/2024/Unidad%20de%20Transparencia/2T-PNT/PNT-GTO%20110%20FOLIO%20110199300012124.pdf</t>
  </si>
  <si>
    <t>https://valledesantiago.gob.mx/transparencia/Unidad%20Transparencia/Servidor/Hipervinculos/2024/Unidad%20de%20Transparencia/2T-PNT/PNT-GTO%20111%20FOLIO%20110199300012224.pdf</t>
  </si>
  <si>
    <t>https://valledesantiago.gob.mx/transparencia/Unidad%20Transparencia/Servidor/Hipervinculos/2024/Unidad%20de%20Transparencia/2T-PNT/PNT-GTO%20112%20FOLIO%20110199300012324.pdf</t>
  </si>
  <si>
    <t>https://valledesantiago.gob.mx/transparencia/Unidad%20Transparencia/Servidor/Hipervinculos/2024/Unidad%20de%20Transparencia/2T-PNT/PNT-GTO%20114%20FOLIO%20110199300012624.pdf</t>
  </si>
  <si>
    <t>https://valledesantiago.gob.mx/transparencia/Unidad%20Transparencia/Servidor/Hipervinculos/2024/Unidad%20de%20Transparencia/2T-PNT/PNT-GTO%20115%20%20FOLIO%20110199300012724.pdf</t>
  </si>
  <si>
    <t>https://valledesantiago.gob.mx/transparencia/Unidad%20Transparencia/Servidor/Hipervinculos/2024/Unidad%20de%20Transparencia/2T-PNT/PNT-GTO%20116%20FOLIO%20110199300012824.pdf</t>
  </si>
  <si>
    <t>https://valledesantiago.gob.mx/transparencia/Unidad%20Transparencia/Servidor/Hipervinculos/2024/Unidad%20de%20Transparencia/2T-PNT/PNT-GTO%20117%20FOLIO%20110199300012924.pdf</t>
  </si>
  <si>
    <t>https://valledesantiago.gob.mx/transparencia/Unidad%20Transparencia/Servidor/Hipervinculos/2024/Unidad%20de%20Transparencia/2T-PNT/PNT-GTO%20118%20FOLIO%20110199300013024.pdf</t>
  </si>
  <si>
    <t>https://valledesantiago.gob.mx/transparencia/Unidad%20Transparencia/Servidor/Hipervinculos/2024/Unidad%20de%20Transparencia/2T-PNT/PNT-GTO%20119%20FOLIO%20110199300013224.pdf</t>
  </si>
  <si>
    <t>https://valledesantiago.gob.mx/transparencia/Unidad%20Transparencia/Servidor/Hipervinculos/2024/Unidad%20de%20Transparencia/2T-PNT/PNT-GTO%20120%20FOLIO%20110199300013324.pdf</t>
  </si>
  <si>
    <t>https://valledesantiago.gob.mx/transparencia/Unidad%20Transparencia/Servidor/Hipervinculos/2024/Unidad%20de%20Transparencia/2T-PNT/PNT-GTO%20121%20FOLIO%20110199300013424.pdf</t>
  </si>
  <si>
    <t>https://valledesantiago.gob.mx/transparencia/Unidad%20Transparencia/Servidor/Hipervinculos/2024/Unidad%20de%20Transparencia/2T-PNT/PNT-GTO%20122%20FOLIO%20110199300013524.pdf</t>
  </si>
  <si>
    <t>https://valledesantiago.gob.mx/transparencia/Unidad%20Transparencia/Servidor/Hipervinculos/2024/Unidad%20de%20Transparencia/2T-PNT/PNT-GTO%20123%20FOLIO%20110199300013624.pdf</t>
  </si>
  <si>
    <t>https://valledesantiago.gob.mx/transparencia/Unidad%20Transparencia/Servidor/Hipervinculos/2024/Unidad%20de%20Transparencia/2T-PNT/PNT-GTO%20124%20FOLIO%20110199300013724.pdf</t>
  </si>
  <si>
    <t>https://valledesantiago.gob.mx/transparencia/Unidad%20Transparencia/Servidor/Hipervinculos/2024/Unidad%20de%20Transparencia/2T-PNT/PNT-GTO%20125%20FOLIO%20110199300013824.pdf</t>
  </si>
  <si>
    <t>https://valledesantiago.gob.mx/transparencia/Unidad%20Transparencia/Servidor/Hipervinculos/2024/Unidad%20de%20Transparencia/2T-PNT/PNT-GTO%20126%20FOLIO%20110199300013924.pdf</t>
  </si>
  <si>
    <t>https://valledesantiago.gob.mx/transparencia/Unidad%20Transparencia/Servidor/Hipervinculos/2024/Unidad%20de%20Transparencia/2T-PNT/PNT-GTO%20127%20FOLIO%2011O199300014024.pdf</t>
  </si>
  <si>
    <t>https://valledesantiago.gob.mx/transparencia/Unidad%20Transparencia/Servidor/Hipervinculos/2024/Unidad%20de%20Transparencia/2T-PNT/PNT-GTO%20128%20FOLIO%20110199300014124.pdf</t>
  </si>
  <si>
    <t>https://valledesantiago.gob.mx/transparencia/Unidad%20Transparencia/Servidor/Hipervinculos/2024/Unidad%20de%20Transparencia/2T-PNT/PNT-GTO%20129%20FOLIO%20110199300014224.pdf</t>
  </si>
  <si>
    <t>https://valledesantiago.gob.mx/transparencia/Unidad%20Transparencia/Servidor/Hipervinculos/2024/Unidad%20de%20Transparencia/2T-PNT/PNT-GTO%20130%20FOLIO%20110199300014324.pdf</t>
  </si>
  <si>
    <t>https://valledesantiago.gob.mx/transparencia/Unidad%20Transparencia/Servidor/Hipervinculos/2024/Unidad%20de%20Transparencia/2T-PNT/PNT-GTO%20131%20FOLIO%20110199300014424.pdf</t>
  </si>
  <si>
    <t>https://valledesantiago.gob.mx/transparencia/Unidad%20Transparencia/Servidor/Hipervinculos/2024/Unidad%20de%20Transparencia/2T-PNT/PNT-GTO%20132%20FOLIO%20110199300014524.pdf</t>
  </si>
  <si>
    <t>https://valledesantiago.gob.mx/transparencia/Unidad%20Transparencia/Servidor/Hipervinculos/2024/Unidad%20de%20Transparencia/2T-PNT/PNT-GTO%20133%20FOLIO%20110199300014624.pdf</t>
  </si>
  <si>
    <t>https://valledesantiago.gob.mx/transparencia/Unidad%20Transparencia/Servidor/Hipervinculos/2024/Unidad%20de%20Transparencia/2T-PNT/PNT-GTO%20134%20FOLIO%20110199300014724.pdf</t>
  </si>
  <si>
    <t>https://valledesantiago.gob.mx/transparencia/Unidad%20Transparencia/Servidor/Hipervinculos/2024/Unidad%20de%20Transparencia/2T-PNT/PNT-GTO%20135%20FOLIO%20110199300014824.pdf</t>
  </si>
  <si>
    <t>https://valledesantiago.gob.mx/transparencia/Unidad%20Transparencia/Servidor/Hipervinculos/2024/Unidad%20de%20Transparencia/2T-PNT/PNT-GTO%20136%20FOLIO%20110199300014924.pdf</t>
  </si>
  <si>
    <t>https://valledesantiago.gob.mx/transparencia/Unidad%20Transparencia/Servidor/Hipervinculos/2024/Unidad%20de%20Transparencia/2T-PNT/PNT-GTO%20137%20FOLIO%20110199300015024.pdf</t>
  </si>
  <si>
    <t>https://valledesantiago.gob.mx/transparencia/Unidad%20Transparencia/Servidor/Hipervinculos/2024/Unidad%20de%20Transparencia/2T-PNT/PNT-GTO%20138%20FOLIO%20110199300015124.pdf</t>
  </si>
  <si>
    <t>https://valledesantiago.gob.mx/transparencia/Unidad%20Transparencia/Servidor/Hipervinculos/2024/Unidad%20de%20Transparencia/2T-PNT/PNT-GTO%20139%20FOLIO%20110199300015224.pdf</t>
  </si>
  <si>
    <t>https://valledesantiago.gob.mx/transparencia/Unidad%20Transparencia/Servidor/Hipervinculos/2024/Unidad%20de%20Transparencia/2T-PNT/PNT-GTO%20140%20FOLIO%20110199300015324.pdf</t>
  </si>
  <si>
    <t>https://valledesantiago.gob.mx/transparencia/Unidad%20Transparencia/Servidor/Hipervinculos/2024/Unidad%20de%20Transparencia/2T-PNT/PNT-GTO%20142%20FOLIO%2011019300015524.pdf</t>
  </si>
  <si>
    <t>https://valledesantiago.gob.mx/transparencia/Unidad%20Transparencia/Servidor/Hipervinculos/2024/Unidad%20de%20Transparencia/2T-PNT/PNT-GTO%20143%20FOLIO%20110199300015624.pdf</t>
  </si>
  <si>
    <t>https://valledesantiago.gob.mx/transparencia/Unidad%20Transparencia/Servidor/Hipervinculos/2024/Unidad%20de%20Transparencia/2T-PNT/PNT-GTO%20144%20FOLIO%20110199300015724.pdf</t>
  </si>
  <si>
    <t>https://valledesantiago.gob.mx/transparencia/Unidad%20Transparencia/Servidor/Hipervinculos/2024/Unidad%20de%20Transparencia/2T-PNT/PNT-GTO%20145%20FOLIO%20110199300015824.pdf</t>
  </si>
  <si>
    <t>https://valledesantiago.gob.mx/transparencia/Unidad%20Transparencia/Servidor/Hipervinculos/2024/Unidad%20de%20Transparencia/2T-PNT/PNT-GTO%20146%20FOLIO%20110199300016024.pdf</t>
  </si>
  <si>
    <t>https://valledesantiago.gob.mx/transparencia/Unidad%20Transparencia/Servidor/Hipervinculos/2024/Unidad%20de%20Transparencia/2T-PNT/PNT-GTO%20147%20FOLIO%20110199300016124.pdf</t>
  </si>
  <si>
    <t>https://valledesantiago.gob.mx/transparencia/Unidad%20Transparencia/Servidor/Hipervinculos/2024/Unidad%20de%20Transparencia/2T-PNT/PNT-GTO%20148%20FOLIO%20110199300016224.pdf</t>
  </si>
  <si>
    <t>https://valledesantiago.gob.mx/transparencia/Unidad%20Transparencia/Servidor/Hipervinculos/2024/Unidad%20de%20Transparencia/2T-PNT/PNT-GTO%20149%20FOLIO%20110199300016324.pdf</t>
  </si>
  <si>
    <t>https://valledesantiago.gob.mx/transparencia/Unidad%20Transparencia/Servidor/Hipervinculos/2024/Unidad%20de%20Transparencia/2T-PNT/PNT-GTO%20150%20FOLIO%20110199300016424.pdf</t>
  </si>
  <si>
    <t>https://valledesantiago.gob.mx/transparencia/Unidad%20Transparencia/Servidor/Hipervinculos/2024/Unidad%20de%20Transparencia/2T-PNT/PNT-GTO%20151%20FOLIO%20110199300016524.pdf</t>
  </si>
  <si>
    <t>https://valledesantiago.gob.mx/transparencia/Unidad%20Transparencia/Servidor/Hipervinculos/2024/Unidad%20de%20Transparencia/2T-PNT/PNT-GTO%20152%20FOLIO%20110199300016624.pdf</t>
  </si>
  <si>
    <t>https://valledesantiago.gob.mx/transparencia/Unidad%20Transparencia/Servidor/Hipervinculos/2024/Unidad%20de%20Transparencia/2T-PNT/PNT-GTO%20153%20FOLIO%20110199300016724.pdf</t>
  </si>
  <si>
    <t>https://valledesantiago.gob.mx/transparencia/Unidad%20Transparencia/Servidor/Hipervinculos/2024/Unidad%20de%20Transparencia/2T-PNT/PNT-GTO%20154%20FOLIO%20110199300016824.pdf</t>
  </si>
  <si>
    <t>https://valledesantiago.gob.mx/transparencia/Unidad%20Transparencia/Servidor/Hipervinculos/2024/Unidad%20de%20Transparencia/2T-PNT/PNT-GTO%20155%20FOLIO%20110199300016924.pdf</t>
  </si>
  <si>
    <t>https://valledesantiago.gob.mx/transparencia/Unidad%20Transparencia/Servidor/Hipervinculos/2024/Unidad%20de%20Transparencia/2T-PNT/PNT-GTO%20156%20FOLIO%20110199300017124.pdf</t>
  </si>
  <si>
    <t>https://valledesantiago.gob.mx/transparencia/Unidad%20Transparencia/Servidor/Hipervinculos/2024/Unidad%20de%20Transparencia/2T-PNT/PNT-GTO%20157%20FOLIO%20110199300017224.pdf</t>
  </si>
  <si>
    <t>https://valledesantiago.gob.mx/transparencia/Unidad%20Transparencia/Servidor/Hipervinculos/2024/Unidad%20de%20Transparencia/2T-PNT/PNT-GTO%20158%20FOLIO%20110199300017324.pdf</t>
  </si>
  <si>
    <t>https://valledesantiago.gob.mx/transparencia/Unidad%20Transparencia/Servidor/Hipervinculos/2024/Unidad%20de%20Transparencia/2T-PNT/PNT-GTO%20159%20FOLIO%20110199300017424.pdf</t>
  </si>
  <si>
    <t>https://valledesantiago.gob.mx/transparencia/Unidad%20Transparencia/Servidor/Hipervinculos/2024/Unidad%20de%20Transparencia/2T-PNT/PNT-GTO%20160%20FOLIO%20110199300017524.pdf</t>
  </si>
  <si>
    <t>https://valledesantiago.gob.mx/transparencia/Unidad%20Transparencia/Servidor/Hipervinculos/2024/Unidad%20de%20Transparencia/2T-PNT/PNT-GTO%20161%20FOLIO%20110199300017624.pdf</t>
  </si>
  <si>
    <t>https://valledesantiago.gob.mx/transparencia/Unidad%20Transparencia/Servidor/Hipervinculos/2024/Unidad%20de%20Transparencia/2T-PNT/PNT-GTO%20162%20FOLIO%20110199300017724.pdf</t>
  </si>
  <si>
    <t>https://valledesantiago.gob.mx/transparencia/Unidad%20Transparencia/Servidor/Hipervinculos/2024/Unidad%20de%20Transparencia/2T-PNT/PNT-GTO%20163%20FOLIO%20110199300017824.pdf</t>
  </si>
  <si>
    <t>https://valledesantiago.gob.mx/transparencia/Unidad%20Transparencia/Servidor/Hipervinculos/2024/Unidad%20de%20Transparencia/2T-PNT/PNT-GTO%20164%20FOLIO%20110199300017924.pdf</t>
  </si>
  <si>
    <t>https://valledesantiago.gob.mx/transparencia/Unidad%20Transparencia/Servidor/Hipervinculos/2024/Unidad%20de%20Transparencia/2T-PNT/PNT-GTO%20165%20FOLIO%20110199300018024.pdf</t>
  </si>
  <si>
    <t>https://valledesantiago.gob.mx/transparencia/Unidad%20Transparencia/Servidor/Hipervinculos/2024/Unidad%20de%20Transparencia/2T-PNT/PNT-GTO%20166%20FOLIO%20110199300018124.pdf</t>
  </si>
  <si>
    <t>https://valledesantiago.gob.mx/transparencia/Unidad%20Transparencia/Servidor/Hipervinculos/2024/Unidad%20de%20Transparencia/2T-PNT/PNT-GTO%20167%20FOLIO%20110199300018224.pdf</t>
  </si>
  <si>
    <t>https://valledesantiago.gob.mx/transparencia/Unidad%20Transparencia/Servidor/Hipervinculos/2024/Unidad%20de%20Transparencia/2T-PNT/PNT-GTO%20168%20FOLIO%20110199300018324.pdf</t>
  </si>
  <si>
    <t>https://valledesantiago.gob.mx/transparencia/Unidad%20Transparencia/Servidor/Hipervinculos/2024/Unidad%20de%20Transparencia/2T-PNT/PNT-GTO%20169%20FOLIO%20110199300018424.pdf</t>
  </si>
  <si>
    <t>https://valledesantiago.gob.mx/transparencia/Unidad%20Transparencia/Servidor/Hipervinculos/2024/Unidad%20de%20Transparencia/2T-PNT/PNT-GTO%20170%20FOLIO%20110199300018524.pdf</t>
  </si>
  <si>
    <t>https://valledesantiago.gob.mx/transparencia/Unidad%20Transparencia/Servidor/Hipervinculos/2024/Unidad%20de%20Transparencia/2T-PNT/PNT-GTO%20171%20FOLIO%20110199300018624.pdf</t>
  </si>
  <si>
    <t>https://valledesantiago.gob.mx/transparencia/Unidad%20Transparencia/Servidor/Hipervinculos/2024/Unidad%20de%20Transparencia/2T-PNT/PNT-GTO%20172%20FOLIO%20110199300018724.pdf</t>
  </si>
  <si>
    <t>https://valledesantiago.gob.mx/transparencia/Unidad%20Transparencia/Servidor/Hipervinculos/2024/Unidad%20de%20Transparencia/2t-faltantes/11019930008424-007.pdf</t>
  </si>
  <si>
    <t>https://valledesantiago.gob.mx/transparencia/Unidad%20Transparencia/Servidor/Hipervinculos/2024/Unidad%20de%20Transparencia/2t-faltantes/1101993000087-008.pdf</t>
  </si>
  <si>
    <t>https://valledesantiago.gob.mx/transparencia/Unidad%20Transparencia/Servidor/Hipervinculos/2024/Unidad%20de%20Transparencia/2t-faltantes/1101993000090-009.pdf</t>
  </si>
  <si>
    <t>https://valledesantiago.gob.mx/transparencia/Unidad%20Transparencia/Servidor/Hipervinculos/2024/Unidad%20de%20Transparencia/2t-faltantes/11019930009724.pdf</t>
  </si>
  <si>
    <t>https://valledesantiago.gob.mx/transparencia/Unidad%20Transparencia/Servidor/Hipervinculos/2024/Unidad%20de%20Transparencia/2t-faltantes/1101993000106-010.pdf</t>
  </si>
  <si>
    <t>https://valledesantiago.gob.mx/transparencia/Unidad%20Transparencia/Servidor/Hipervinculos/2024/Unidad%20de%20Transparencia/2t-faltantes/110199300012424-012.pdf</t>
  </si>
  <si>
    <t>https://valledesantiago.gob.mx/transparencia/Unidad%20Transparencia/Servidor/Hipervinculos/2024/Unidad%20de%20Transparencia/2t-faltantes/110199300012524-013.pdf</t>
  </si>
  <si>
    <t>https://valledesantiago.gob.mx/transparencia/Unidad%20Transparencia/Servidor/Hipervinculos/2024/Unidad%20de%20Transparencia/2t-faltantes/110199300013124-13.pdf</t>
  </si>
  <si>
    <t>https://valledesantiago.gob.mx/transparencia/Unidad%20Transparencia/Servidor/Hipervinculos/2024/Unidad%20de%20Transparencia/2t-faltantes/1101993000159-014.pdf</t>
  </si>
  <si>
    <t>https://valledesantiago.gob.mx/transparencia/Unidad%20Transparencia/Servidor/Hipervinculos/2024/Unidad%20de%20Transparencia/2t-faltantes/110199300017024-015.pdf</t>
  </si>
  <si>
    <t>https://valledesantiago.gob.mx/transparencia/Unidad%20Transparencia/Servidor/Hipervinculos/2024/Unidad%20de%20Transparencia/2t-faltantes/110199300018824.pdf</t>
  </si>
  <si>
    <t>https://valledesantiago.gob.mx/transparencia/Unidad%20Transparencia/Servidor/Hipervinculos/2024/Unidad%20de%20Transparencia/2t-faltantes/110199300018924.pdf</t>
  </si>
  <si>
    <t>https://valledesantiago.gob.mx/transparencia/Unidad%20Transparencia/Servidor/Hipervinculos/2024/Unidad%20de%20Transparencia/2t-faltantes/110199300019024.pdf</t>
  </si>
  <si>
    <t>https://valledesantiago.gob.mx/transparencia/Unidad%20Transparencia/Servidor/Hipervinculos/2024/Unidad%20de%20Transparencia/2t-faltantes/110199300019124.pdf</t>
  </si>
  <si>
    <t>https://valledesantiago.gob.mx/transparencia/Unidad%20Transparencia/Servidor/Hipervinculos/2024/Unidad%20de%20Transparencia/2t-faltantes/110199300019224.pdf</t>
  </si>
  <si>
    <t>https://valledesantiago.gob.mx/transparencia/Unidad%20Transparencia/Servidor/Hipervinculos/2024/Unidad%20de%20Transparencia/2t-faltantes/110199300019324.pdf</t>
  </si>
  <si>
    <t>https://valledesantiago.gob.mx/transparencia/Unidad%20Transparencia/Servidor/Hipervinculos/2024/Unidad%20de%20Transparencia/2t-faltantes/110199300019424.pdf</t>
  </si>
  <si>
    <t>https://valledesantiago.gob.mx/transparencia/Unidad%20Transparencia/Servidor/Hipervinculos/2024/Unidad%20de%20Transparencia/2t-faltantes/110199300019524.pdf</t>
  </si>
  <si>
    <t>https://valledesantiago.gob.mx/transparencia/Unidad%20Transparencia/Servidor/Hipervinculos/2024/Unidad%20de%20Transparencia/2t-faltantes/110199300019624.pdf</t>
  </si>
  <si>
    <t>https://valledesantiago.gob.mx/transparencia/Unidad%20Transparencia/Servidor/Hipervinculos/2024/Unidad%20de%20Transparencia/2t-faltantes/110199300019724.pdf</t>
  </si>
  <si>
    <t>https://valledesantiago.gob.mx/transparencia/Unidad%20Transparencia/Servidor/Hipervinculos/2024/Unidad%20de%20Transparencia/2t-faltantes/110199300019824.pdf</t>
  </si>
  <si>
    <t>https://valledesantiago.gob.mx/transparencia/Unidad%20Transparencia/Servidor/Hipervinculos/2024/Unidad%20de%20Transparencia/2t-faltantes/110199300019924.pdf</t>
  </si>
  <si>
    <t>https://valledesantiago.gob.mx/transparencia/Unidad%20Transparencia/Servidor/Hipervinculos/2024/Unidad%20de%20Transparencia/2t-faltantes/110199300020024.pdf</t>
  </si>
  <si>
    <t>https://valledesantiago.gob.mx/transparencia/Unidad%20Transparencia/Servidor/Hipervinculos/2024/Unidad%20de%20Transparencia/2t-faltantes/110199300020224.pdf</t>
  </si>
  <si>
    <t>https://valledesantiago.gob.mx/transparencia/Unidad%20Transparencia/Servidor/Hipervinculos/2024/Unidad%20de%20Transparencia/2t-faltantes/110199300020324.pdf</t>
  </si>
  <si>
    <t>https://valledesantiago.gob.mx/transparencia/Unidad%20Transparencia/Servidor/Hipervinculos/2024/Unidad%20de%20Transparencia/2t-faltantes/110199300010724-0011.pdf</t>
  </si>
  <si>
    <t>https://valledesantiago.gob.mx/transparencia/Unidad%20Transparencia/Servidor/Hipervinculos/2024/Unidad%20de%20Transparencia/2t-faltantes/PNT-GTO%20141%20110199300015424.pdf</t>
  </si>
  <si>
    <t>https://valledesantiago.gob.mx/transparencia/Unidad%20Transparencia/Servidor/Hipervinculos/2024/Unidad%20de%20Transparencia/2t-faltantes/PNT-GTO%20186%20110199300020124.pdf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</si>
</sst>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2"/>
      <color rgb="FF212529"/>
      <name val="Arial"/>
      <family val="2"/>
    </font>
    <font>
      <b/>
      <sz val="12"/>
      <color rgb="FF212529"/>
      <name val="Arial"/>
      <family val="2"/>
    </font>
    <font>
      <b/>
      <sz val="11"/>
      <color rgb="FF212529"/>
      <name val="Arial"/>
      <family val="2"/>
    </font>
    <font>
      <sz val="11"/>
      <color rgb="FF212529"/>
      <name val="Arial"/>
      <family val="2"/>
    </font>
    <font>
      <sz val="11"/>
      <color rgb="FF000000"/>
      <name val="Calibri"/>
      <family val="2"/>
      <scheme val="minor"/>
    </font>
    <font>
      <sz val="10"/>
      <color indexed="8"/>
      <name val="Calibri"/>
      <family val="2"/>
      <scheme val="minor"/>
    </font>
    <font>
      <sz val="11"/>
      <color rgb="FF212529"/>
      <name val="Calibri"/>
      <family val="2"/>
      <scheme val="minor"/>
    </font>
    <font>
      <b/>
      <sz val="11"/>
      <color rgb="FF212529"/>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wrapText="1"/>
    </xf>
    <xf numFmtId="0" fontId="0" fillId="0" borderId="0" xfId="0" applyAlignment="1">
      <alignment horizontal="lef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7" fillId="0" borderId="0" xfId="0" applyFont="1" applyAlignment="1">
      <alignment vertical="center"/>
    </xf>
    <xf numFmtId="0" fontId="8" fillId="0" borderId="0" xfId="0" applyFont="1" applyAlignment="1">
      <alignment wrapText="1"/>
    </xf>
    <xf numFmtId="0" fontId="6" fillId="0" borderId="0" xfId="0" applyFont="1" applyAlignment="1">
      <alignment wrapText="1"/>
    </xf>
    <xf numFmtId="0" fontId="0" fillId="0" borderId="0" xfId="0" applyAlignment="1">
      <alignment horizontal="justify" vertical="center"/>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justify" vertical="center"/>
    </xf>
    <xf numFmtId="0" fontId="12" fillId="0" borderId="0" xfId="1" applyAlignment="1">
      <alignment vertical="center" wrapText="1"/>
    </xf>
    <xf numFmtId="0" fontId="12"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valledesantiago.gob.mx/transparencia/Unidad%20Transparencia/Servidor/Hipervinculos/2024/Unidad%20de%20Transparencia/2T-PNT/PNT-GTO%20097%20FOLIO%20110199300010824.pdf" TargetMode="External"/><Relationship Id="rId117" Type="http://schemas.openxmlformats.org/officeDocument/2006/relationships/hyperlink" Target="https://valledesantiago.gob.mx/transparencia/Unidad%20Transparencia/Servidor/Hipervinculos/2024/Unidad%20de%20Transparencia/2t-faltantes/110199300019524.pdf" TargetMode="External"/><Relationship Id="rId21" Type="http://schemas.openxmlformats.org/officeDocument/2006/relationships/hyperlink" Target="https://valledesantiago.gob.mx/transparencia/Unidad%20Transparencia/Servidor/Hipervinculos/2024/Unidad%20de%20Transparencia/2T-PNT/PNT-GTO%20092%20FOLIO%20110199300010124.pdf" TargetMode="External"/><Relationship Id="rId42" Type="http://schemas.openxmlformats.org/officeDocument/2006/relationships/hyperlink" Target="https://valledesantiago.gob.mx/transparencia/Unidad%20Transparencia/Servidor/Hipervinculos/2024/Unidad%20de%20Transparencia/2T-PNT/PNT-GTO%20114%20FOLIO%20110199300012624.pdf" TargetMode="External"/><Relationship Id="rId47" Type="http://schemas.openxmlformats.org/officeDocument/2006/relationships/hyperlink" Target="https://valledesantiago.gob.mx/transparencia/Unidad%20Transparencia/Servidor/Hipervinculos/2024/Unidad%20de%20Transparencia/2T-PNT/PNT-GTO%20119%20FOLIO%20110199300013224.pdf" TargetMode="External"/><Relationship Id="rId63" Type="http://schemas.openxmlformats.org/officeDocument/2006/relationships/hyperlink" Target="https://valledesantiago.gob.mx/transparencia/Unidad%20Transparencia/Servidor/Hipervinculos/2024/Unidad%20de%20Transparencia/2T-PNT/PNT-GTO%20135%20FOLIO%20110199300014824.pdf" TargetMode="External"/><Relationship Id="rId68" Type="http://schemas.openxmlformats.org/officeDocument/2006/relationships/hyperlink" Target="https://valledesantiago.gob.mx/transparencia/Unidad%20Transparencia/Servidor/Hipervinculos/2024/Unidad%20de%20Transparencia/2T-PNT/PNT-GTO%20140%20FOLIO%20110199300015324.pdf" TargetMode="External"/><Relationship Id="rId84" Type="http://schemas.openxmlformats.org/officeDocument/2006/relationships/hyperlink" Target="https://valledesantiago.gob.mx/transparencia/Unidad%20Transparencia/Servidor/Hipervinculos/2024/Unidad%20de%20Transparencia/2T-PNT/PNT-GTO%20157%20FOLIO%20110199300017224.pdf" TargetMode="External"/><Relationship Id="rId89" Type="http://schemas.openxmlformats.org/officeDocument/2006/relationships/hyperlink" Target="https://valledesantiago.gob.mx/transparencia/Unidad%20Transparencia/Servidor/Hipervinculos/2024/Unidad%20de%20Transparencia/2T-PNT/PNT-GTO%20162%20FOLIO%20110199300017724.pdf" TargetMode="External"/><Relationship Id="rId112" Type="http://schemas.openxmlformats.org/officeDocument/2006/relationships/hyperlink" Target="https://valledesantiago.gob.mx/transparencia/Unidad%20Transparencia/Servidor/Hipervinculos/2024/Unidad%20de%20Transparencia/2t-faltantes/110199300019024.pdf" TargetMode="External"/><Relationship Id="rId16" Type="http://schemas.openxmlformats.org/officeDocument/2006/relationships/hyperlink" Target="https://valledesantiago.gob.mx/transparencia/Unidad%20Transparencia/Servidor/Hipervinculos/2024/Unidad%20de%20Transparencia/2T-PNT/PNT-GTO%20086%20FOLIO%20110199300009524.pdf" TargetMode="External"/><Relationship Id="rId107" Type="http://schemas.openxmlformats.org/officeDocument/2006/relationships/hyperlink" Target="https://valledesantiago.gob.mx/transparencia/Unidad%20Transparencia/Servidor/Hipervinculos/2024/Unidad%20de%20Transparencia/2t-faltantes/110199300013124-13.pdf" TargetMode="External"/><Relationship Id="rId11" Type="http://schemas.openxmlformats.org/officeDocument/2006/relationships/hyperlink" Target="https://valledesantiago.gob.mx/transparencia/Unidad%20Transparencia/Servidor/Hipervinculos/2024/Unidad%20de%20Transparencia/2T-PNT/PNT-GTO%20081%20FOLIO%20110199300008924.pdf" TargetMode="External"/><Relationship Id="rId32" Type="http://schemas.openxmlformats.org/officeDocument/2006/relationships/hyperlink" Target="https://valledesantiago.gob.mx/transparencia/Unidad%20Transparencia/Servidor/Hipervinculos/2024/Unidad%20de%20Transparencia/2T-PNT/PNT-GTO%20103%20FOLIO%20110199300011424.pdf" TargetMode="External"/><Relationship Id="rId37" Type="http://schemas.openxmlformats.org/officeDocument/2006/relationships/hyperlink" Target="https://valledesantiago.gob.mx/transparencia/Unidad%20Transparencia/Servidor/Hipervinculos/2024/Unidad%20de%20Transparencia/2T-PNT/PNT-GTO%20107%20FOLIO%20110199300011924.pdf" TargetMode="External"/><Relationship Id="rId53" Type="http://schemas.openxmlformats.org/officeDocument/2006/relationships/hyperlink" Target="https://valledesantiago.gob.mx/transparencia/Unidad%20Transparencia/Servidor/Hipervinculos/2024/Unidad%20de%20Transparencia/2T-PNT/PNT-GTO%20125%20FOLIO%20110199300013824.pdf" TargetMode="External"/><Relationship Id="rId58" Type="http://schemas.openxmlformats.org/officeDocument/2006/relationships/hyperlink" Target="https://valledesantiago.gob.mx/transparencia/Unidad%20Transparencia/Servidor/Hipervinculos/2024/Unidad%20de%20Transparencia/2T-PNT/PNT-GTO%20130%20FOLIO%20110199300014324.pdf" TargetMode="External"/><Relationship Id="rId74" Type="http://schemas.openxmlformats.org/officeDocument/2006/relationships/hyperlink" Target="https://valledesantiago.gob.mx/transparencia/Unidad%20Transparencia/Servidor/Hipervinculos/2024/Unidad%20de%20Transparencia/2T-PNT/PNT-GTO%20147%20FOLIO%20110199300016124.pdf" TargetMode="External"/><Relationship Id="rId79" Type="http://schemas.openxmlformats.org/officeDocument/2006/relationships/hyperlink" Target="https://valledesantiago.gob.mx/transparencia/Unidad%20Transparencia/Servidor/Hipervinculos/2024/Unidad%20de%20Transparencia/2T-PNT/PNT-GTO%20152%20FOLIO%20110199300016624.pdf" TargetMode="External"/><Relationship Id="rId102" Type="http://schemas.openxmlformats.org/officeDocument/2006/relationships/hyperlink" Target="https://valledesantiago.gob.mx/transparencia/Unidad%20Transparencia/Servidor/Hipervinculos/2024/Unidad%20de%20Transparencia/2t-faltantes/1101993000090-009.pdf" TargetMode="External"/><Relationship Id="rId123" Type="http://schemas.openxmlformats.org/officeDocument/2006/relationships/hyperlink" Target="https://valledesantiago.gob.mx/transparencia/Unidad%20Transparencia/Servidor/Hipervinculos/2024/Unidad%20de%20Transparencia/2t-faltantes/110199300020224.pdf" TargetMode="External"/><Relationship Id="rId5" Type="http://schemas.openxmlformats.org/officeDocument/2006/relationships/hyperlink" Target="https://valledesantiago.gob.mx/transparencia/Unidad%20Transparencia/Servidor/Hipervinculos/2024/Unidad%20de%20Transparencia/2T-PNT/PNT-GTO%20075%20FOLIO%20110199300008124.pdf" TargetMode="External"/><Relationship Id="rId90" Type="http://schemas.openxmlformats.org/officeDocument/2006/relationships/hyperlink" Target="https://valledesantiago.gob.mx/transparencia/Unidad%20Transparencia/Servidor/Hipervinculos/2024/Unidad%20de%20Transparencia/2T-PNT/PNT-GTO%20163%20FOLIO%20110199300017824.pdf" TargetMode="External"/><Relationship Id="rId95" Type="http://schemas.openxmlformats.org/officeDocument/2006/relationships/hyperlink" Target="https://valledesantiago.gob.mx/transparencia/Unidad%20Transparencia/Servidor/Hipervinculos/2024/Unidad%20de%20Transparencia/2T-PNT/PNT-GTO%20168%20FOLIO%20110199300018324.pdf" TargetMode="External"/><Relationship Id="rId19" Type="http://schemas.openxmlformats.org/officeDocument/2006/relationships/hyperlink" Target="https://valledesantiago.gob.mx/transparencia/Unidad%20Transparencia/Servidor/Hipervinculos/2024/Unidad%20de%20Transparencia/2T-PNT/PNT-GTO%20090%20FOLIO%20110199300009924.pdf" TargetMode="External"/><Relationship Id="rId14" Type="http://schemas.openxmlformats.org/officeDocument/2006/relationships/hyperlink" Target="https://valledesantiago.gob.mx/transparencia/Unidad%20Transparencia/Servidor/Hipervinculos/2024/Unidad%20de%20Transparencia/2T-PNT/PNT-GTO%20084%20FOLIO%20110199300009324.pdf" TargetMode="External"/><Relationship Id="rId22" Type="http://schemas.openxmlformats.org/officeDocument/2006/relationships/hyperlink" Target="https://valledesantiago.gob.mx/transparencia/Unidad%20Transparencia/Servidor/Hipervinculos/2024/Unidad%20de%20Transparencia/2T-PNT/PNT-GTO%20093%20FOLIO%20110199300010224.pdf" TargetMode="External"/><Relationship Id="rId27" Type="http://schemas.openxmlformats.org/officeDocument/2006/relationships/hyperlink" Target="https://valledesantiago.gob.mx/transparencia/Unidad%20Transparencia/Servidor/Hipervinculos/2024/Unidad%20de%20Transparencia/2T-PNT/PNT-GTO%20098%20FOLIO%20110199300010924.pdf" TargetMode="External"/><Relationship Id="rId30" Type="http://schemas.openxmlformats.org/officeDocument/2006/relationships/hyperlink" Target="https://valledesantiago.gob.mx/transparencia/Unidad%20Transparencia/Servidor/Hipervinculos/2024/Unidad%20de%20Transparencia/2T-PNT/PNT-GTO%20101%20FOLIO%20110199300011224.pdf" TargetMode="External"/><Relationship Id="rId35" Type="http://schemas.openxmlformats.org/officeDocument/2006/relationships/hyperlink" Target="https://valledesantiago.gob.mx/transparencia/Unidad%20Transparencia/Servidor/Hipervinculos/2024/Unidad%20de%20Transparencia/2T-PNT/PNT-GTO%20106%20FOLIO%20110199300011724.pdf" TargetMode="External"/><Relationship Id="rId43" Type="http://schemas.openxmlformats.org/officeDocument/2006/relationships/hyperlink" Target="https://valledesantiago.gob.mx/transparencia/Unidad%20Transparencia/Servidor/Hipervinculos/2024/Unidad%20de%20Transparencia/2T-PNT/PNT-GTO%20115%20%20FOLIO%20110199300012724.pdf" TargetMode="External"/><Relationship Id="rId48" Type="http://schemas.openxmlformats.org/officeDocument/2006/relationships/hyperlink" Target="https://valledesantiago.gob.mx/transparencia/Unidad%20Transparencia/Servidor/Hipervinculos/2024/Unidad%20de%20Transparencia/2T-PNT/PNT-GTO%20120%20FOLIO%20110199300013324.pdf" TargetMode="External"/><Relationship Id="rId56" Type="http://schemas.openxmlformats.org/officeDocument/2006/relationships/hyperlink" Target="https://valledesantiago.gob.mx/transparencia/Unidad%20Transparencia/Servidor/Hipervinculos/2024/Unidad%20de%20Transparencia/2T-PNT/PNT-GTO%20128%20FOLIO%20110199300014124.pdf" TargetMode="External"/><Relationship Id="rId64" Type="http://schemas.openxmlformats.org/officeDocument/2006/relationships/hyperlink" Target="https://valledesantiago.gob.mx/transparencia/Unidad%20Transparencia/Servidor/Hipervinculos/2024/Unidad%20de%20Transparencia/2T-PNT/PNT-GTO%20136%20FOLIO%20110199300014924.pdf" TargetMode="External"/><Relationship Id="rId69" Type="http://schemas.openxmlformats.org/officeDocument/2006/relationships/hyperlink" Target="https://valledesantiago.gob.mx/transparencia/Unidad%20Transparencia/Servidor/Hipervinculos/2024/Unidad%20de%20Transparencia/2T-PNT/PNT-GTO%20142%20FOLIO%2011019300015524.pdf" TargetMode="External"/><Relationship Id="rId77" Type="http://schemas.openxmlformats.org/officeDocument/2006/relationships/hyperlink" Target="https://valledesantiago.gob.mx/transparencia/Unidad%20Transparencia/Servidor/Hipervinculos/2024/Unidad%20de%20Transparencia/2T-PNT/PNT-GTO%20150%20FOLIO%20110199300016424.pdf" TargetMode="External"/><Relationship Id="rId100" Type="http://schemas.openxmlformats.org/officeDocument/2006/relationships/hyperlink" Target="https://valledesantiago.gob.mx/transparencia/Unidad%20Transparencia/Servidor/Hipervinculos/2024/Unidad%20de%20Transparencia/2t-faltantes/11019930008424-007.pdf" TargetMode="External"/><Relationship Id="rId105" Type="http://schemas.openxmlformats.org/officeDocument/2006/relationships/hyperlink" Target="https://valledesantiago.gob.mx/transparencia/Unidad%20Transparencia/Servidor/Hipervinculos/2024/Unidad%20de%20Transparencia/2t-faltantes/110199300012424-012.pdf" TargetMode="External"/><Relationship Id="rId113" Type="http://schemas.openxmlformats.org/officeDocument/2006/relationships/hyperlink" Target="https://valledesantiago.gob.mx/transparencia/Unidad%20Transparencia/Servidor/Hipervinculos/2024/Unidad%20de%20Transparencia/2t-faltantes/110199300019124.pdf" TargetMode="External"/><Relationship Id="rId118" Type="http://schemas.openxmlformats.org/officeDocument/2006/relationships/hyperlink" Target="https://valledesantiago.gob.mx/transparencia/Unidad%20Transparencia/Servidor/Hipervinculos/2024/Unidad%20de%20Transparencia/2t-faltantes/110199300019624.pdf" TargetMode="External"/><Relationship Id="rId126" Type="http://schemas.openxmlformats.org/officeDocument/2006/relationships/hyperlink" Target="https://valledesantiago.gob.mx/transparencia/Unidad%20Transparencia/Servidor/Hipervinculos/2024/Unidad%20de%20Transparencia/2t-faltantes/PNT-GTO%20141%20110199300015424.pdf" TargetMode="External"/><Relationship Id="rId8" Type="http://schemas.openxmlformats.org/officeDocument/2006/relationships/hyperlink" Target="https://valledesantiago.gob.mx/transparencia/Unidad%20Transparencia/Servidor/Hipervinculos/2024/Unidad%20de%20Transparencia/2T-PNT/PNT-GTO%20078%20FOLIO%20110199300008424.pdf" TargetMode="External"/><Relationship Id="rId51" Type="http://schemas.openxmlformats.org/officeDocument/2006/relationships/hyperlink" Target="https://valledesantiago.gob.mx/transparencia/Unidad%20Transparencia/Servidor/Hipervinculos/2024/Unidad%20de%20Transparencia/2T-PNT/PNT-GTO%20123%20FOLIO%20110199300013624.pdf" TargetMode="External"/><Relationship Id="rId72" Type="http://schemas.openxmlformats.org/officeDocument/2006/relationships/hyperlink" Target="https://valledesantiago.gob.mx/transparencia/Unidad%20Transparencia/Servidor/Hipervinculos/2024/Unidad%20de%20Transparencia/2T-PNT/PNT-GTO%20145%20FOLIO%20110199300015824.pdf" TargetMode="External"/><Relationship Id="rId80" Type="http://schemas.openxmlformats.org/officeDocument/2006/relationships/hyperlink" Target="https://valledesantiago.gob.mx/transparencia/Unidad%20Transparencia/Servidor/Hipervinculos/2024/Unidad%20de%20Transparencia/2T-PNT/PNT-GTO%20153%20FOLIO%20110199300016724.pdf" TargetMode="External"/><Relationship Id="rId85" Type="http://schemas.openxmlformats.org/officeDocument/2006/relationships/hyperlink" Target="https://valledesantiago.gob.mx/transparencia/Unidad%20Transparencia/Servidor/Hipervinculos/2024/Unidad%20de%20Transparencia/2T-PNT/PNT-GTO%20158%20FOLIO%20110199300017324.pdf" TargetMode="External"/><Relationship Id="rId93" Type="http://schemas.openxmlformats.org/officeDocument/2006/relationships/hyperlink" Target="https://valledesantiago.gob.mx/transparencia/Unidad%20Transparencia/Servidor/Hipervinculos/2024/Unidad%20de%20Transparencia/2T-PNT/PNT-GTO%20166%20FOLIO%20110199300018124.pdf" TargetMode="External"/><Relationship Id="rId98" Type="http://schemas.openxmlformats.org/officeDocument/2006/relationships/hyperlink" Target="https://valledesantiago.gob.mx/transparencia/Unidad%20Transparencia/Servidor/Hipervinculos/2024/Unidad%20de%20Transparencia/2T-PNT/PNT-GTO%20171%20FOLIO%20110199300018624.pdf" TargetMode="External"/><Relationship Id="rId121" Type="http://schemas.openxmlformats.org/officeDocument/2006/relationships/hyperlink" Target="https://valledesantiago.gob.mx/transparencia/Unidad%20Transparencia/Servidor/Hipervinculos/2024/Unidad%20de%20Transparencia/2t-faltantes/110199300019924.pdf" TargetMode="External"/><Relationship Id="rId3" Type="http://schemas.openxmlformats.org/officeDocument/2006/relationships/hyperlink" Target="https://valledesantiago.gob.mx/transparencia/Unidad%20Transparencia/Servidor/Hipervinculos/2024/Unidad%20de%20Transparencia/2T-PNT/PNT-GTO%20073%20FOLIO%20110199300007924.pdf" TargetMode="External"/><Relationship Id="rId12" Type="http://schemas.openxmlformats.org/officeDocument/2006/relationships/hyperlink" Target="https://valledesantiago.gob.mx/transparencia/Unidad%20Transparencia/Servidor/Hipervinculos/2024/Unidad%20de%20Transparencia/2T-PNT/PNT-GTO%20082%20FOLIO%20110199300009124.pdf" TargetMode="External"/><Relationship Id="rId17" Type="http://schemas.openxmlformats.org/officeDocument/2006/relationships/hyperlink" Target="https://valledesantiago.gob.mx/transparencia/Unidad%20Transparencia/Servidor/Hipervinculos/2024/Unidad%20de%20Transparencia/2T-PNT/PNT-GTO%20087%20FOLIO%20110199300009624.pdf" TargetMode="External"/><Relationship Id="rId25" Type="http://schemas.openxmlformats.org/officeDocument/2006/relationships/hyperlink" Target="https://valledesantiago.gob.mx/transparencia/Unidad%20Transparencia/Servidor/Hipervinculos/2024/Unidad%20de%20Transparencia/2T-PNT/PNT-GTO%20096%20FOLIO%20110199300010524.pdf" TargetMode="External"/><Relationship Id="rId33" Type="http://schemas.openxmlformats.org/officeDocument/2006/relationships/hyperlink" Target="https://valledesantiago.gob.mx/transparencia/Unidad%20Transparencia/Servidor/Hipervinculos/2024/Unidad%20de%20Transparencia/2T-PNT/PNT-GTO%20104%20FOLIO%20110199300011524.pdf" TargetMode="External"/><Relationship Id="rId38" Type="http://schemas.openxmlformats.org/officeDocument/2006/relationships/hyperlink" Target="https://valledesantiago.gob.mx/transparencia/Unidad%20Transparencia/Servidor/Hipervinculos/2024/Unidad%20de%20Transparencia/2T-PNT/PNT-GTO%20109%20FOLIO%20110199300012024.pdf" TargetMode="External"/><Relationship Id="rId46" Type="http://schemas.openxmlformats.org/officeDocument/2006/relationships/hyperlink" Target="https://valledesantiago.gob.mx/transparencia/Unidad%20Transparencia/Servidor/Hipervinculos/2024/Unidad%20de%20Transparencia/2T-PNT/PNT-GTO%20118%20FOLIO%20110199300013024.pdf" TargetMode="External"/><Relationship Id="rId59" Type="http://schemas.openxmlformats.org/officeDocument/2006/relationships/hyperlink" Target="https://valledesantiago.gob.mx/transparencia/Unidad%20Transparencia/Servidor/Hipervinculos/2024/Unidad%20de%20Transparencia/2T-PNT/PNT-GTO%20131%20FOLIO%20110199300014424.pdf" TargetMode="External"/><Relationship Id="rId67" Type="http://schemas.openxmlformats.org/officeDocument/2006/relationships/hyperlink" Target="https://valledesantiago.gob.mx/transparencia/Unidad%20Transparencia/Servidor/Hipervinculos/2024/Unidad%20de%20Transparencia/2T-PNT/PNT-GTO%20139%20FOLIO%20110199300015224.pdf" TargetMode="External"/><Relationship Id="rId103" Type="http://schemas.openxmlformats.org/officeDocument/2006/relationships/hyperlink" Target="https://valledesantiago.gob.mx/transparencia/Unidad%20Transparencia/Servidor/Hipervinculos/2024/Unidad%20de%20Transparencia/2t-faltantes/11019930009724.pdf" TargetMode="External"/><Relationship Id="rId108" Type="http://schemas.openxmlformats.org/officeDocument/2006/relationships/hyperlink" Target="https://valledesantiago.gob.mx/transparencia/Unidad%20Transparencia/Servidor/Hipervinculos/2024/Unidad%20de%20Transparencia/2t-faltantes/1101993000159-014.pdf" TargetMode="External"/><Relationship Id="rId116" Type="http://schemas.openxmlformats.org/officeDocument/2006/relationships/hyperlink" Target="https://valledesantiago.gob.mx/transparencia/Unidad%20Transparencia/Servidor/Hipervinculos/2024/Unidad%20de%20Transparencia/2t-faltantes/110199300019424.pdf" TargetMode="External"/><Relationship Id="rId124" Type="http://schemas.openxmlformats.org/officeDocument/2006/relationships/hyperlink" Target="https://valledesantiago.gob.mx/transparencia/Unidad%20Transparencia/Servidor/Hipervinculos/2024/Unidad%20de%20Transparencia/2t-faltantes/110199300020324.pdf" TargetMode="External"/><Relationship Id="rId20" Type="http://schemas.openxmlformats.org/officeDocument/2006/relationships/hyperlink" Target="https://valledesantiago.gob.mx/transparencia/Unidad%20Transparencia/Servidor/Hipervinculos/2024/Unidad%20de%20Transparencia/2T-PNT/PNT-GTO%20091%20FOLIO%20110199300010024.pdf" TargetMode="External"/><Relationship Id="rId41" Type="http://schemas.openxmlformats.org/officeDocument/2006/relationships/hyperlink" Target="https://valledesantiago.gob.mx/transparencia/Unidad%20Transparencia/Servidor/Hipervinculos/2024/Unidad%20de%20Transparencia/2T-PNT/PNT-GTO%20112%20FOLIO%20110199300012324.pdf" TargetMode="External"/><Relationship Id="rId54" Type="http://schemas.openxmlformats.org/officeDocument/2006/relationships/hyperlink" Target="https://valledesantiago.gob.mx/transparencia/Unidad%20Transparencia/Servidor/Hipervinculos/2024/Unidad%20de%20Transparencia/2T-PNT/PNT-GTO%20126%20FOLIO%20110199300013924.pdf" TargetMode="External"/><Relationship Id="rId62" Type="http://schemas.openxmlformats.org/officeDocument/2006/relationships/hyperlink" Target="https://valledesantiago.gob.mx/transparencia/Unidad%20Transparencia/Servidor/Hipervinculos/2024/Unidad%20de%20Transparencia/2T-PNT/PNT-GTO%20134%20FOLIO%20110199300014724.pdf" TargetMode="External"/><Relationship Id="rId70" Type="http://schemas.openxmlformats.org/officeDocument/2006/relationships/hyperlink" Target="https://valledesantiago.gob.mx/transparencia/Unidad%20Transparencia/Servidor/Hipervinculos/2024/Unidad%20de%20Transparencia/2T-PNT/PNT-GTO%20143%20FOLIO%20110199300015624.pdf" TargetMode="External"/><Relationship Id="rId75" Type="http://schemas.openxmlformats.org/officeDocument/2006/relationships/hyperlink" Target="https://valledesantiago.gob.mx/transparencia/Unidad%20Transparencia/Servidor/Hipervinculos/2024/Unidad%20de%20Transparencia/2T-PNT/PNT-GTO%20148%20FOLIO%20110199300016224.pdf" TargetMode="External"/><Relationship Id="rId83" Type="http://schemas.openxmlformats.org/officeDocument/2006/relationships/hyperlink" Target="https://valledesantiago.gob.mx/transparencia/Unidad%20Transparencia/Servidor/Hipervinculos/2024/Unidad%20de%20Transparencia/2T-PNT/PNT-GTO%20156%20FOLIO%20110199300017124.pdf" TargetMode="External"/><Relationship Id="rId88" Type="http://schemas.openxmlformats.org/officeDocument/2006/relationships/hyperlink" Target="https://valledesantiago.gob.mx/transparencia/Unidad%20Transparencia/Servidor/Hipervinculos/2024/Unidad%20de%20Transparencia/2T-PNT/PNT-GTO%20161%20FOLIO%20110199300017624.pdf" TargetMode="External"/><Relationship Id="rId91" Type="http://schemas.openxmlformats.org/officeDocument/2006/relationships/hyperlink" Target="https://valledesantiago.gob.mx/transparencia/Unidad%20Transparencia/Servidor/Hipervinculos/2024/Unidad%20de%20Transparencia/2T-PNT/PNT-GTO%20164%20FOLIO%20110199300017924.pdf" TargetMode="External"/><Relationship Id="rId96" Type="http://schemas.openxmlformats.org/officeDocument/2006/relationships/hyperlink" Target="https://valledesantiago.gob.mx/transparencia/Unidad%20Transparencia/Servidor/Hipervinculos/2024/Unidad%20de%20Transparencia/2T-PNT/PNT-GTO%20169%20FOLIO%20110199300018424.pdf" TargetMode="External"/><Relationship Id="rId111" Type="http://schemas.openxmlformats.org/officeDocument/2006/relationships/hyperlink" Target="https://valledesantiago.gob.mx/transparencia/Unidad%20Transparencia/Servidor/Hipervinculos/2024/Unidad%20de%20Transparencia/2t-faltantes/110199300018924.pdf" TargetMode="External"/><Relationship Id="rId1" Type="http://schemas.openxmlformats.org/officeDocument/2006/relationships/hyperlink" Target="https://valledesantiago.gob.mx/transparencia/Unidad%20Transparencia/Servidor/Hipervinculos/2024/Unidad%20de%20Transparencia/2T-PNT/PNT-GTO%20071%20FOLIO%20110199300007724.pdf" TargetMode="External"/><Relationship Id="rId6" Type="http://schemas.openxmlformats.org/officeDocument/2006/relationships/hyperlink" Target="https://valledesantiago.gob.mx/transparencia/Unidad%20Transparencia/Servidor/Hipervinculos/2024/Unidad%20de%20Transparencia/2T-PNT/PNT-GTO%20076%20FOLIO%20110199300008224.pdf" TargetMode="External"/><Relationship Id="rId15" Type="http://schemas.openxmlformats.org/officeDocument/2006/relationships/hyperlink" Target="https://valledesantiago.gob.mx/transparencia/Unidad%20Transparencia/Servidor/Hipervinculos/2024/Unidad%20de%20Transparencia/2T-PNT/PNT-GTO%20085%20FOLIO%20110199300009424.pdf" TargetMode="External"/><Relationship Id="rId23" Type="http://schemas.openxmlformats.org/officeDocument/2006/relationships/hyperlink" Target="https://valledesantiago.gob.mx/transparencia/Unidad%20Transparencia/Servidor/Hipervinculos/2024/Unidad%20de%20Transparencia/2T-PNT/pnt-gto%20094%20folio%20110199300010324.pdf" TargetMode="External"/><Relationship Id="rId28" Type="http://schemas.openxmlformats.org/officeDocument/2006/relationships/hyperlink" Target="https://valledesantiago.gob.mx/transparencia/Unidad%20Transparencia/Servidor/Hipervinculos/2024/Unidad%20de%20Transparencia/2T-PNT/PNT-GTO%20099%20FOLIO%20110199300011024.pdf" TargetMode="External"/><Relationship Id="rId36" Type="http://schemas.openxmlformats.org/officeDocument/2006/relationships/hyperlink" Target="https://valledesantiago.gob.mx/transparencia/Unidad%20Transparencia/Servidor/Hipervinculos/2024/Unidad%20de%20Transparencia/2T-PNT/PNT-GTO%20108%20FOLIO%20110199300011824.pdf" TargetMode="External"/><Relationship Id="rId49" Type="http://schemas.openxmlformats.org/officeDocument/2006/relationships/hyperlink" Target="https://valledesantiago.gob.mx/transparencia/Unidad%20Transparencia/Servidor/Hipervinculos/2024/Unidad%20de%20Transparencia/2T-PNT/PNT-GTO%20121%20FOLIO%20110199300013424.pdf" TargetMode="External"/><Relationship Id="rId57" Type="http://schemas.openxmlformats.org/officeDocument/2006/relationships/hyperlink" Target="https://valledesantiago.gob.mx/transparencia/Unidad%20Transparencia/Servidor/Hipervinculos/2024/Unidad%20de%20Transparencia/2T-PNT/PNT-GTO%20129%20FOLIO%20110199300014224.pdf" TargetMode="External"/><Relationship Id="rId106" Type="http://schemas.openxmlformats.org/officeDocument/2006/relationships/hyperlink" Target="https://valledesantiago.gob.mx/transparencia/Unidad%20Transparencia/Servidor/Hipervinculos/2024/Unidad%20de%20Transparencia/2t-faltantes/110199300012524-013.pdf" TargetMode="External"/><Relationship Id="rId114" Type="http://schemas.openxmlformats.org/officeDocument/2006/relationships/hyperlink" Target="https://valledesantiago.gob.mx/transparencia/Unidad%20Transparencia/Servidor/Hipervinculos/2024/Unidad%20de%20Transparencia/2t-faltantes/110199300019224.pdf" TargetMode="External"/><Relationship Id="rId119" Type="http://schemas.openxmlformats.org/officeDocument/2006/relationships/hyperlink" Target="https://valledesantiago.gob.mx/transparencia/Unidad%20Transparencia/Servidor/Hipervinculos/2024/Unidad%20de%20Transparencia/2t-faltantes/110199300019724.pdf" TargetMode="External"/><Relationship Id="rId127" Type="http://schemas.openxmlformats.org/officeDocument/2006/relationships/hyperlink" Target="https://valledesantiago.gob.mx/transparencia/Unidad%20Transparencia/Servidor/Hipervinculos/2024/Unidad%20de%20Transparencia/2t-faltantes/PNT-GTO%20186%20110199300020124.pdf" TargetMode="External"/><Relationship Id="rId10" Type="http://schemas.openxmlformats.org/officeDocument/2006/relationships/hyperlink" Target="https://valledesantiago.gob.mx/transparencia/Unidad%20Transparencia/Servidor/Hipervinculos/2024/Unidad%20de%20Transparencia/2T-PNT/PNT-GTO%20080%20FOLIO%20110199300008824.pdf" TargetMode="External"/><Relationship Id="rId31" Type="http://schemas.openxmlformats.org/officeDocument/2006/relationships/hyperlink" Target="https://valledesantiago.gob.mx/transparencia/Unidad%20Transparencia/Servidor/Hipervinculos/2024/Unidad%20de%20Transparencia/2T-PNT/PNT-GTO%20102%20FOLIO%20110199300011324.pdf" TargetMode="External"/><Relationship Id="rId44" Type="http://schemas.openxmlformats.org/officeDocument/2006/relationships/hyperlink" Target="https://valledesantiago.gob.mx/transparencia/Unidad%20Transparencia/Servidor/Hipervinculos/2024/Unidad%20de%20Transparencia/2T-PNT/PNT-GTO%20116%20FOLIO%20110199300012824.pdf" TargetMode="External"/><Relationship Id="rId52" Type="http://schemas.openxmlformats.org/officeDocument/2006/relationships/hyperlink" Target="https://valledesantiago.gob.mx/transparencia/Unidad%20Transparencia/Servidor/Hipervinculos/2024/Unidad%20de%20Transparencia/2T-PNT/PNT-GTO%20124%20FOLIO%20110199300013724.pdf" TargetMode="External"/><Relationship Id="rId60" Type="http://schemas.openxmlformats.org/officeDocument/2006/relationships/hyperlink" Target="https://valledesantiago.gob.mx/transparencia/Unidad%20Transparencia/Servidor/Hipervinculos/2024/Unidad%20de%20Transparencia/2T-PNT/PNT-GTO%20132%20FOLIO%20110199300014524.pdf" TargetMode="External"/><Relationship Id="rId65" Type="http://schemas.openxmlformats.org/officeDocument/2006/relationships/hyperlink" Target="https://valledesantiago.gob.mx/transparencia/Unidad%20Transparencia/Servidor/Hipervinculos/2024/Unidad%20de%20Transparencia/2T-PNT/PNT-GTO%20137%20FOLIO%20110199300015024.pdf" TargetMode="External"/><Relationship Id="rId73" Type="http://schemas.openxmlformats.org/officeDocument/2006/relationships/hyperlink" Target="https://valledesantiago.gob.mx/transparencia/Unidad%20Transparencia/Servidor/Hipervinculos/2024/Unidad%20de%20Transparencia/2T-PNT/PNT-GTO%20146%20FOLIO%20110199300016024.pdf" TargetMode="External"/><Relationship Id="rId78" Type="http://schemas.openxmlformats.org/officeDocument/2006/relationships/hyperlink" Target="https://valledesantiago.gob.mx/transparencia/Unidad%20Transparencia/Servidor/Hipervinculos/2024/Unidad%20de%20Transparencia/2T-PNT/PNT-GTO%20151%20FOLIO%20110199300016524.pdf" TargetMode="External"/><Relationship Id="rId81" Type="http://schemas.openxmlformats.org/officeDocument/2006/relationships/hyperlink" Target="https://valledesantiago.gob.mx/transparencia/Unidad%20Transparencia/Servidor/Hipervinculos/2024/Unidad%20de%20Transparencia/2T-PNT/PNT-GTO%20154%20FOLIO%20110199300016824.pdf" TargetMode="External"/><Relationship Id="rId86" Type="http://schemas.openxmlformats.org/officeDocument/2006/relationships/hyperlink" Target="https://valledesantiago.gob.mx/transparencia/Unidad%20Transparencia/Servidor/Hipervinculos/2024/Unidad%20de%20Transparencia/2T-PNT/PNT-GTO%20159%20FOLIO%20110199300017424.pdf" TargetMode="External"/><Relationship Id="rId94" Type="http://schemas.openxmlformats.org/officeDocument/2006/relationships/hyperlink" Target="https://valledesantiago.gob.mx/transparencia/Unidad%20Transparencia/Servidor/Hipervinculos/2024/Unidad%20de%20Transparencia/2T-PNT/PNT-GTO%20167%20FOLIO%20110199300018224.pdf" TargetMode="External"/><Relationship Id="rId99" Type="http://schemas.openxmlformats.org/officeDocument/2006/relationships/hyperlink" Target="https://valledesantiago.gob.mx/transparencia/Unidad%20Transparencia/Servidor/Hipervinculos/2024/Unidad%20de%20Transparencia/2T-PNT/PNT-GTO%20172%20FOLIO%20110199300018724.pdf" TargetMode="External"/><Relationship Id="rId101" Type="http://schemas.openxmlformats.org/officeDocument/2006/relationships/hyperlink" Target="https://valledesantiago.gob.mx/transparencia/Unidad%20Transparencia/Servidor/Hipervinculos/2024/Unidad%20de%20Transparencia/2t-faltantes/1101993000087-008.pdf" TargetMode="External"/><Relationship Id="rId122" Type="http://schemas.openxmlformats.org/officeDocument/2006/relationships/hyperlink" Target="https://valledesantiago.gob.mx/transparencia/Unidad%20Transparencia/Servidor/Hipervinculos/2024/Unidad%20de%20Transparencia/2t-faltantes/110199300020024.pdf" TargetMode="External"/><Relationship Id="rId4" Type="http://schemas.openxmlformats.org/officeDocument/2006/relationships/hyperlink" Target="https://valledesantiago.gob.mx/transparencia/Unidad%20Transparencia/Servidor/Hipervinculos/2024/Unidad%20de%20Transparencia/2T-PNT/PNT-GTO%20074%20FOLIO%20110199300008024.pdf" TargetMode="External"/><Relationship Id="rId9" Type="http://schemas.openxmlformats.org/officeDocument/2006/relationships/hyperlink" Target="https://valledesantiago.gob.mx/transparencia/Unidad%20Transparencia/Servidor/Hipervinculos/2024/Unidad%20de%20Transparencia/2T-PNT/PNT-GTO%20079%20FOLIO%20110199300008624.pdf" TargetMode="External"/><Relationship Id="rId13" Type="http://schemas.openxmlformats.org/officeDocument/2006/relationships/hyperlink" Target="https://valledesantiago.gob.mx/transparencia/Unidad%20Transparencia/Servidor/Hipervinculos/2024/Unidad%20de%20Transparencia/2T-PNT/PNT-GTO%20083%20FOLIO%20110199300009224.pdf" TargetMode="External"/><Relationship Id="rId18" Type="http://schemas.openxmlformats.org/officeDocument/2006/relationships/hyperlink" Target="https://valledesantiago.gob.mx/transparencia/Unidad%20Transparencia/Servidor/Hipervinculos/2024/Unidad%20de%20Transparencia/2T-PNT/PNT-GTO%20089%20FOLIO%20110199300009824.pdf" TargetMode="External"/><Relationship Id="rId39" Type="http://schemas.openxmlformats.org/officeDocument/2006/relationships/hyperlink" Target="https://valledesantiago.gob.mx/transparencia/Unidad%20Transparencia/Servidor/Hipervinculos/2024/Unidad%20de%20Transparencia/2T-PNT/PNT-GTO%20110%20FOLIO%20110199300012124.pdf" TargetMode="External"/><Relationship Id="rId109" Type="http://schemas.openxmlformats.org/officeDocument/2006/relationships/hyperlink" Target="https://valledesantiago.gob.mx/transparencia/Unidad%20Transparencia/Servidor/Hipervinculos/2024/Unidad%20de%20Transparencia/2t-faltantes/110199300017024-015.pdf" TargetMode="External"/><Relationship Id="rId34" Type="http://schemas.openxmlformats.org/officeDocument/2006/relationships/hyperlink" Target="https://valledesantiago.gob.mx/transparencia/Unidad%20Transparencia/Servidor/Hipervinculos/2024/Unidad%20de%20Transparencia/2T-PNT/PNT-GTO%20105%20FOLIO%20110199300011624.pdf" TargetMode="External"/><Relationship Id="rId50" Type="http://schemas.openxmlformats.org/officeDocument/2006/relationships/hyperlink" Target="https://valledesantiago.gob.mx/transparencia/Unidad%20Transparencia/Servidor/Hipervinculos/2024/Unidad%20de%20Transparencia/2T-PNT/PNT-GTO%20122%20FOLIO%20110199300013524.pdf" TargetMode="External"/><Relationship Id="rId55" Type="http://schemas.openxmlformats.org/officeDocument/2006/relationships/hyperlink" Target="https://valledesantiago.gob.mx/transparencia/Unidad%20Transparencia/Servidor/Hipervinculos/2024/Unidad%20de%20Transparencia/2T-PNT/PNT-GTO%20127%20FOLIO%2011O199300014024.pdf" TargetMode="External"/><Relationship Id="rId76" Type="http://schemas.openxmlformats.org/officeDocument/2006/relationships/hyperlink" Target="https://valledesantiago.gob.mx/transparencia/Unidad%20Transparencia/Servidor/Hipervinculos/2024/Unidad%20de%20Transparencia/2T-PNT/PNT-GTO%20149%20FOLIO%20110199300016324.pdf" TargetMode="External"/><Relationship Id="rId97" Type="http://schemas.openxmlformats.org/officeDocument/2006/relationships/hyperlink" Target="https://valledesantiago.gob.mx/transparencia/Unidad%20Transparencia/Servidor/Hipervinculos/2024/Unidad%20de%20Transparencia/2T-PNT/PNT-GTO%20170%20FOLIO%20110199300018524.pdf" TargetMode="External"/><Relationship Id="rId104" Type="http://schemas.openxmlformats.org/officeDocument/2006/relationships/hyperlink" Target="https://valledesantiago.gob.mx/transparencia/Unidad%20Transparencia/Servidor/Hipervinculos/2024/Unidad%20de%20Transparencia/2t-faltantes/1101993000106-010.pdf" TargetMode="External"/><Relationship Id="rId120" Type="http://schemas.openxmlformats.org/officeDocument/2006/relationships/hyperlink" Target="https://valledesantiago.gob.mx/transparencia/Unidad%20Transparencia/Servidor/Hipervinculos/2024/Unidad%20de%20Transparencia/2t-faltantes/110199300019824.pdf" TargetMode="External"/><Relationship Id="rId125" Type="http://schemas.openxmlformats.org/officeDocument/2006/relationships/hyperlink" Target="https://valledesantiago.gob.mx/transparencia/Unidad%20Transparencia/Servidor/Hipervinculos/2024/Unidad%20de%20Transparencia/2t-faltantes/110199300010724-0011.pdf" TargetMode="External"/><Relationship Id="rId7" Type="http://schemas.openxmlformats.org/officeDocument/2006/relationships/hyperlink" Target="https://valledesantiago.gob.mx/transparencia/Unidad%20Transparencia/Servidor/Hipervinculos/2024/Unidad%20de%20Transparencia/2T-PNT/PNT-GTO%20077%20FOLIO%20110199300008324.pdf" TargetMode="External"/><Relationship Id="rId71" Type="http://schemas.openxmlformats.org/officeDocument/2006/relationships/hyperlink" Target="https://valledesantiago.gob.mx/transparencia/Unidad%20Transparencia/Servidor/Hipervinculos/2024/Unidad%20de%20Transparencia/2T-PNT/PNT-GTO%20144%20FOLIO%20110199300015724.pdf" TargetMode="External"/><Relationship Id="rId92" Type="http://schemas.openxmlformats.org/officeDocument/2006/relationships/hyperlink" Target="https://valledesantiago.gob.mx/transparencia/Unidad%20Transparencia/Servidor/Hipervinculos/2024/Unidad%20de%20Transparencia/2T-PNT/PNT-GTO%20165%20FOLIO%20110199300018024.pdf" TargetMode="External"/><Relationship Id="rId2" Type="http://schemas.openxmlformats.org/officeDocument/2006/relationships/hyperlink" Target="https://valledesantiago.gob.mx/transparencia/Unidad%20Transparencia/Servidor/Hipervinculos/2024/Unidad%20de%20Transparencia/2T-PNT/PNT-GTO%20072%20FOLIO%20110199300007824.pdf" TargetMode="External"/><Relationship Id="rId29" Type="http://schemas.openxmlformats.org/officeDocument/2006/relationships/hyperlink" Target="https://valledesantiago.gob.mx/transparencia/Unidad%20Transparencia/Servidor/Hipervinculos/2024/Unidad%20de%20Transparencia/2T-PNT/PNT-GTO%20100%20FOLIO%20110199300011124.pdf" TargetMode="External"/><Relationship Id="rId24" Type="http://schemas.openxmlformats.org/officeDocument/2006/relationships/hyperlink" Target="https://valledesantiago.gob.mx/transparencia/Unidad%20Transparencia/Servidor/Hipervinculos/2024/Unidad%20de%20Transparencia/2T-PNT/PNT-GTO%20095%20FOLIO%20110199300010424.pdf" TargetMode="External"/><Relationship Id="rId40" Type="http://schemas.openxmlformats.org/officeDocument/2006/relationships/hyperlink" Target="https://valledesantiago.gob.mx/transparencia/Unidad%20Transparencia/Servidor/Hipervinculos/2024/Unidad%20de%20Transparencia/2T-PNT/PNT-GTO%20111%20FOLIO%20110199300012224.pdf" TargetMode="External"/><Relationship Id="rId45" Type="http://schemas.openxmlformats.org/officeDocument/2006/relationships/hyperlink" Target="https://valledesantiago.gob.mx/transparencia/Unidad%20Transparencia/Servidor/Hipervinculos/2024/Unidad%20de%20Transparencia/2T-PNT/PNT-GTO%20117%20FOLIO%20110199300012924.pdf" TargetMode="External"/><Relationship Id="rId66" Type="http://schemas.openxmlformats.org/officeDocument/2006/relationships/hyperlink" Target="https://valledesantiago.gob.mx/transparencia/Unidad%20Transparencia/Servidor/Hipervinculos/2024/Unidad%20de%20Transparencia/2T-PNT/PNT-GTO%20138%20FOLIO%20110199300015124.pdf" TargetMode="External"/><Relationship Id="rId87" Type="http://schemas.openxmlformats.org/officeDocument/2006/relationships/hyperlink" Target="https://valledesantiago.gob.mx/transparencia/Unidad%20Transparencia/Servidor/Hipervinculos/2024/Unidad%20de%20Transparencia/2T-PNT/PNT-GTO%20160%20FOLIO%20110199300017524.pdf" TargetMode="External"/><Relationship Id="rId110" Type="http://schemas.openxmlformats.org/officeDocument/2006/relationships/hyperlink" Target="https://valledesantiago.gob.mx/transparencia/Unidad%20Transparencia/Servidor/Hipervinculos/2024/Unidad%20de%20Transparencia/2t-faltantes/110199300018824.pdf" TargetMode="External"/><Relationship Id="rId115" Type="http://schemas.openxmlformats.org/officeDocument/2006/relationships/hyperlink" Target="https://valledesantiago.gob.mx/transparencia/Unidad%20Transparencia/Servidor/Hipervinculos/2024/Unidad%20de%20Transparencia/2t-faltantes/110199300019324.pdf" TargetMode="External"/><Relationship Id="rId61" Type="http://schemas.openxmlformats.org/officeDocument/2006/relationships/hyperlink" Target="https://valledesantiago.gob.mx/transparencia/Unidad%20Transparencia/Servidor/Hipervinculos/2024/Unidad%20de%20Transparencia/2T-PNT/PNT-GTO%20133%20FOLIO%20110199300014624.pdf" TargetMode="External"/><Relationship Id="rId82" Type="http://schemas.openxmlformats.org/officeDocument/2006/relationships/hyperlink" Target="https://valledesantiago.gob.mx/transparencia/Unidad%20Transparencia/Servidor/Hipervinculos/2024/Unidad%20de%20Transparencia/2T-PNT/PNT-GTO%20155%20FOLIO%201101993000169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4"/>
  <sheetViews>
    <sheetView tabSelected="1" topLeftCell="A2" workbookViewId="0">
      <selection activeCell="Y134" sqref="Y1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71.28515625"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68.25" customHeight="1" x14ac:dyDescent="0.25">
      <c r="A8">
        <v>2024</v>
      </c>
      <c r="B8" s="2">
        <v>45383</v>
      </c>
      <c r="C8" s="2">
        <v>45473</v>
      </c>
      <c r="D8" t="s">
        <v>54</v>
      </c>
      <c r="F8" s="3">
        <v>110199300007724</v>
      </c>
      <c r="G8" s="2">
        <v>45383</v>
      </c>
      <c r="H8" s="10" t="s">
        <v>125</v>
      </c>
      <c r="I8" t="s">
        <v>60</v>
      </c>
      <c r="J8" t="s">
        <v>195</v>
      </c>
      <c r="K8" s="16" t="s">
        <v>267</v>
      </c>
      <c r="L8" s="2">
        <v>45390</v>
      </c>
      <c r="M8">
        <v>4</v>
      </c>
      <c r="P8" t="s">
        <v>65</v>
      </c>
      <c r="Q8" s="2">
        <v>45510</v>
      </c>
      <c r="R8" s="5" t="s">
        <v>66</v>
      </c>
      <c r="S8" s="2">
        <v>45510</v>
      </c>
    </row>
    <row r="9" spans="1:19" ht="60" x14ac:dyDescent="0.25">
      <c r="A9">
        <v>2024</v>
      </c>
      <c r="B9" s="2">
        <v>45383</v>
      </c>
      <c r="C9" s="2">
        <v>45473</v>
      </c>
      <c r="D9" t="s">
        <v>54</v>
      </c>
      <c r="F9" s="3">
        <v>110199300007824</v>
      </c>
      <c r="G9" s="2">
        <v>45384</v>
      </c>
      <c r="H9" s="4" t="s">
        <v>124</v>
      </c>
      <c r="I9" t="s">
        <v>60</v>
      </c>
      <c r="J9" t="s">
        <v>192</v>
      </c>
      <c r="K9" s="16" t="s">
        <v>268</v>
      </c>
      <c r="L9" s="2">
        <v>45391</v>
      </c>
      <c r="M9">
        <v>5</v>
      </c>
      <c r="P9" t="s">
        <v>65</v>
      </c>
      <c r="Q9" s="2">
        <v>45510</v>
      </c>
      <c r="R9" s="5" t="s">
        <v>66</v>
      </c>
      <c r="S9" s="2">
        <v>45510</v>
      </c>
    </row>
    <row r="10" spans="1:19" ht="60" x14ac:dyDescent="0.25">
      <c r="A10">
        <v>2024</v>
      </c>
      <c r="B10" s="2">
        <v>45383</v>
      </c>
      <c r="C10" s="2">
        <v>45473</v>
      </c>
      <c r="D10" t="s">
        <v>54</v>
      </c>
      <c r="F10" s="3">
        <v>110199300007924</v>
      </c>
      <c r="G10" s="2">
        <v>45384</v>
      </c>
      <c r="H10" s="4" t="s">
        <v>123</v>
      </c>
      <c r="I10" t="s">
        <v>60</v>
      </c>
      <c r="J10" t="s">
        <v>193</v>
      </c>
      <c r="K10" s="16" t="s">
        <v>269</v>
      </c>
      <c r="L10" s="2">
        <v>45391</v>
      </c>
      <c r="M10">
        <v>5</v>
      </c>
      <c r="P10" t="s">
        <v>65</v>
      </c>
      <c r="Q10" s="2">
        <v>45510</v>
      </c>
      <c r="R10" s="5" t="s">
        <v>66</v>
      </c>
      <c r="S10" s="2">
        <v>45510</v>
      </c>
    </row>
    <row r="11" spans="1:19" ht="60" x14ac:dyDescent="0.25">
      <c r="A11">
        <v>2024</v>
      </c>
      <c r="B11" s="2">
        <v>45383</v>
      </c>
      <c r="C11" s="2">
        <v>45473</v>
      </c>
      <c r="D11" t="s">
        <v>54</v>
      </c>
      <c r="F11" s="3">
        <v>110199300008024</v>
      </c>
      <c r="G11" s="2">
        <v>45384</v>
      </c>
      <c r="H11" s="4" t="s">
        <v>122</v>
      </c>
      <c r="I11" t="s">
        <v>60</v>
      </c>
      <c r="J11" t="s">
        <v>196</v>
      </c>
      <c r="K11" s="16" t="s">
        <v>270</v>
      </c>
      <c r="L11" s="2">
        <v>45391</v>
      </c>
      <c r="M11">
        <v>5</v>
      </c>
      <c r="P11" t="s">
        <v>64</v>
      </c>
      <c r="Q11" s="2">
        <v>45510</v>
      </c>
      <c r="R11" s="5" t="s">
        <v>66</v>
      </c>
      <c r="S11" s="2">
        <v>45510</v>
      </c>
    </row>
    <row r="12" spans="1:19" ht="60" x14ac:dyDescent="0.25">
      <c r="A12">
        <v>2024</v>
      </c>
      <c r="B12" s="2">
        <v>45383</v>
      </c>
      <c r="C12" s="2">
        <v>45473</v>
      </c>
      <c r="D12" t="s">
        <v>54</v>
      </c>
      <c r="F12" s="3">
        <v>110199300008124</v>
      </c>
      <c r="G12" s="2">
        <v>45384</v>
      </c>
      <c r="H12" s="4" t="s">
        <v>121</v>
      </c>
      <c r="I12" t="s">
        <v>60</v>
      </c>
      <c r="J12" t="s">
        <v>194</v>
      </c>
      <c r="K12" s="16" t="s">
        <v>271</v>
      </c>
      <c r="L12" s="2">
        <v>45391</v>
      </c>
      <c r="M12">
        <v>5</v>
      </c>
      <c r="P12" t="s">
        <v>65</v>
      </c>
      <c r="Q12" s="2">
        <v>45510</v>
      </c>
      <c r="R12" s="5" t="s">
        <v>66</v>
      </c>
      <c r="S12" s="2">
        <v>45510</v>
      </c>
    </row>
    <row r="13" spans="1:19" ht="90" x14ac:dyDescent="0.25">
      <c r="A13">
        <v>2024</v>
      </c>
      <c r="B13" s="2">
        <v>45383</v>
      </c>
      <c r="C13" s="2">
        <v>45473</v>
      </c>
      <c r="D13" t="s">
        <v>54</v>
      </c>
      <c r="F13" s="3">
        <v>110199300008224</v>
      </c>
      <c r="G13" s="2">
        <v>45384</v>
      </c>
      <c r="H13" s="4" t="s">
        <v>120</v>
      </c>
      <c r="I13" t="s">
        <v>60</v>
      </c>
      <c r="J13" t="s">
        <v>197</v>
      </c>
      <c r="K13" s="16" t="s">
        <v>272</v>
      </c>
      <c r="L13" s="2">
        <v>45391</v>
      </c>
      <c r="M13">
        <v>5</v>
      </c>
      <c r="P13" t="s">
        <v>65</v>
      </c>
      <c r="Q13" s="2">
        <v>45510</v>
      </c>
      <c r="R13" s="5" t="s">
        <v>66</v>
      </c>
      <c r="S13" s="2">
        <v>45510</v>
      </c>
    </row>
    <row r="14" spans="1:19" ht="60" x14ac:dyDescent="0.25">
      <c r="A14">
        <v>2024</v>
      </c>
      <c r="B14" s="2">
        <v>45383</v>
      </c>
      <c r="C14" s="2">
        <v>45473</v>
      </c>
      <c r="D14" t="s">
        <v>54</v>
      </c>
      <c r="F14" s="3">
        <v>110199300008324</v>
      </c>
      <c r="G14" s="2">
        <v>45385</v>
      </c>
      <c r="H14" s="4" t="s">
        <v>67</v>
      </c>
      <c r="I14" t="s">
        <v>60</v>
      </c>
      <c r="J14" t="s">
        <v>194</v>
      </c>
      <c r="K14" s="16" t="s">
        <v>273</v>
      </c>
      <c r="L14" s="2">
        <v>45391</v>
      </c>
      <c r="M14">
        <v>5</v>
      </c>
      <c r="P14" t="s">
        <v>65</v>
      </c>
      <c r="Q14" s="2">
        <v>45510</v>
      </c>
      <c r="R14" s="5" t="s">
        <v>66</v>
      </c>
      <c r="S14" s="2">
        <v>45510</v>
      </c>
    </row>
    <row r="15" spans="1:19" ht="90" x14ac:dyDescent="0.25">
      <c r="A15">
        <v>2024</v>
      </c>
      <c r="B15" s="2">
        <v>45383</v>
      </c>
      <c r="C15" s="2">
        <v>45473</v>
      </c>
      <c r="D15" t="s">
        <v>54</v>
      </c>
      <c r="F15" s="3">
        <v>110199300008424</v>
      </c>
      <c r="G15" s="2">
        <v>45386</v>
      </c>
      <c r="H15" s="4" t="s">
        <v>119</v>
      </c>
      <c r="I15" t="s">
        <v>60</v>
      </c>
      <c r="J15" t="s">
        <v>198</v>
      </c>
      <c r="K15" s="16" t="s">
        <v>274</v>
      </c>
      <c r="L15" s="2">
        <v>45393</v>
      </c>
      <c r="M15">
        <v>5</v>
      </c>
      <c r="P15" t="s">
        <v>65</v>
      </c>
      <c r="Q15" s="2">
        <v>45510</v>
      </c>
      <c r="R15" s="5" t="s">
        <v>66</v>
      </c>
      <c r="S15" s="2">
        <v>45510</v>
      </c>
    </row>
    <row r="16" spans="1:19" ht="60" x14ac:dyDescent="0.25">
      <c r="A16">
        <v>2024</v>
      </c>
      <c r="B16" s="2">
        <v>45383</v>
      </c>
      <c r="C16" s="2">
        <v>45473</v>
      </c>
      <c r="D16" t="s">
        <v>55</v>
      </c>
      <c r="F16" s="3">
        <v>7</v>
      </c>
      <c r="G16" s="2">
        <v>45386</v>
      </c>
      <c r="H16" s="4" t="s">
        <v>118</v>
      </c>
      <c r="I16" t="s">
        <v>60</v>
      </c>
      <c r="J16" t="s">
        <v>199</v>
      </c>
      <c r="K16" s="16" t="s">
        <v>366</v>
      </c>
      <c r="L16" s="2">
        <v>45394</v>
      </c>
      <c r="M16">
        <v>5</v>
      </c>
      <c r="P16" t="s">
        <v>65</v>
      </c>
      <c r="Q16" s="2">
        <v>45510</v>
      </c>
      <c r="R16" s="5"/>
      <c r="S16" s="2">
        <v>45510</v>
      </c>
    </row>
    <row r="17" spans="1:19" ht="90" x14ac:dyDescent="0.25">
      <c r="A17">
        <v>2024</v>
      </c>
      <c r="B17" s="2">
        <v>45383</v>
      </c>
      <c r="C17" s="2">
        <v>45473</v>
      </c>
      <c r="D17" t="s">
        <v>54</v>
      </c>
      <c r="F17" s="3">
        <v>110199300008624</v>
      </c>
      <c r="G17" s="2">
        <v>45387</v>
      </c>
      <c r="H17" s="4" t="s">
        <v>117</v>
      </c>
      <c r="I17" t="s">
        <v>60</v>
      </c>
      <c r="J17" t="s">
        <v>199</v>
      </c>
      <c r="K17" s="16" t="s">
        <v>275</v>
      </c>
      <c r="L17" s="2">
        <v>45394</v>
      </c>
      <c r="M17">
        <v>5</v>
      </c>
      <c r="P17" t="s">
        <v>65</v>
      </c>
      <c r="Q17" s="2">
        <v>45510</v>
      </c>
      <c r="R17" s="5" t="s">
        <v>66</v>
      </c>
      <c r="S17" s="2">
        <v>45510</v>
      </c>
    </row>
    <row r="18" spans="1:19" ht="60" x14ac:dyDescent="0.25">
      <c r="A18">
        <v>2024</v>
      </c>
      <c r="B18" s="2">
        <v>45383</v>
      </c>
      <c r="C18" s="2">
        <v>45473</v>
      </c>
      <c r="D18" t="s">
        <v>55</v>
      </c>
      <c r="F18" s="3">
        <v>8</v>
      </c>
      <c r="G18" s="2">
        <v>45390</v>
      </c>
      <c r="H18" s="4" t="s">
        <v>68</v>
      </c>
      <c r="I18" t="s">
        <v>60</v>
      </c>
      <c r="J18" t="s">
        <v>201</v>
      </c>
      <c r="K18" s="16" t="s">
        <v>367</v>
      </c>
      <c r="L18" s="2">
        <v>45397</v>
      </c>
      <c r="M18">
        <v>5</v>
      </c>
      <c r="P18" t="s">
        <v>65</v>
      </c>
      <c r="Q18" s="2">
        <v>45510</v>
      </c>
      <c r="R18" s="5" t="s">
        <v>66</v>
      </c>
      <c r="S18" s="2">
        <v>45510</v>
      </c>
    </row>
    <row r="19" spans="1:19" ht="105" x14ac:dyDescent="0.25">
      <c r="A19">
        <v>2024</v>
      </c>
      <c r="B19" s="2">
        <v>45383</v>
      </c>
      <c r="C19" s="2">
        <v>45473</v>
      </c>
      <c r="D19" t="s">
        <v>54</v>
      </c>
      <c r="F19" s="3">
        <v>110199300008824</v>
      </c>
      <c r="G19" s="2">
        <v>45390</v>
      </c>
      <c r="H19" s="4" t="s">
        <v>116</v>
      </c>
      <c r="I19" t="s">
        <v>60</v>
      </c>
      <c r="J19" t="s">
        <v>200</v>
      </c>
      <c r="K19" s="16" t="s">
        <v>276</v>
      </c>
      <c r="L19" s="2">
        <v>45397</v>
      </c>
      <c r="M19">
        <v>5</v>
      </c>
      <c r="P19" t="s">
        <v>65</v>
      </c>
      <c r="Q19" s="2">
        <v>45510</v>
      </c>
      <c r="R19" s="5" t="s">
        <v>66</v>
      </c>
      <c r="S19" s="2">
        <v>45510</v>
      </c>
    </row>
    <row r="20" spans="1:19" ht="75" x14ac:dyDescent="0.25">
      <c r="A20">
        <v>2024</v>
      </c>
      <c r="B20" s="2">
        <v>45383</v>
      </c>
      <c r="C20" s="2">
        <v>45473</v>
      </c>
      <c r="D20" t="s">
        <v>54</v>
      </c>
      <c r="F20" s="3">
        <v>110199300008924</v>
      </c>
      <c r="G20" s="2">
        <v>45390</v>
      </c>
      <c r="H20" s="4" t="s">
        <v>115</v>
      </c>
      <c r="I20" t="s">
        <v>60</v>
      </c>
      <c r="J20" t="s">
        <v>202</v>
      </c>
      <c r="K20" s="16" t="s">
        <v>277</v>
      </c>
      <c r="L20" s="2">
        <v>45397</v>
      </c>
      <c r="M20">
        <v>5</v>
      </c>
      <c r="P20" t="s">
        <v>65</v>
      </c>
      <c r="Q20" s="2">
        <v>45510</v>
      </c>
      <c r="R20" s="5" t="s">
        <v>66</v>
      </c>
      <c r="S20" s="2">
        <v>45510</v>
      </c>
    </row>
    <row r="21" spans="1:19" ht="60" x14ac:dyDescent="0.25">
      <c r="A21">
        <v>2024</v>
      </c>
      <c r="B21" s="2">
        <v>45383</v>
      </c>
      <c r="C21" s="2">
        <v>45473</v>
      </c>
      <c r="D21" t="s">
        <v>55</v>
      </c>
      <c r="F21" s="3">
        <v>9</v>
      </c>
      <c r="G21" s="2">
        <v>45391</v>
      </c>
      <c r="H21" s="4" t="s">
        <v>114</v>
      </c>
      <c r="I21" t="s">
        <v>60</v>
      </c>
      <c r="J21" t="s">
        <v>203</v>
      </c>
      <c r="K21" s="16" t="s">
        <v>368</v>
      </c>
      <c r="L21" s="2">
        <v>45398</v>
      </c>
      <c r="M21">
        <v>5</v>
      </c>
      <c r="P21" t="s">
        <v>65</v>
      </c>
      <c r="Q21" s="2">
        <v>45510</v>
      </c>
      <c r="R21" s="5" t="s">
        <v>66</v>
      </c>
      <c r="S21" s="2">
        <v>45510</v>
      </c>
    </row>
    <row r="22" spans="1:19" ht="60" x14ac:dyDescent="0.25">
      <c r="A22">
        <v>2024</v>
      </c>
      <c r="B22" s="2">
        <v>45383</v>
      </c>
      <c r="C22" s="2">
        <v>45473</v>
      </c>
      <c r="D22" t="s">
        <v>54</v>
      </c>
      <c r="F22" s="3">
        <v>110199300009124</v>
      </c>
      <c r="G22" s="2">
        <v>45391</v>
      </c>
      <c r="H22" s="4" t="s">
        <v>113</v>
      </c>
      <c r="I22" t="s">
        <v>60</v>
      </c>
      <c r="J22" t="s">
        <v>195</v>
      </c>
      <c r="K22" s="16" t="s">
        <v>278</v>
      </c>
      <c r="L22" s="2">
        <v>45398</v>
      </c>
      <c r="M22">
        <v>5</v>
      </c>
      <c r="P22" t="s">
        <v>65</v>
      </c>
      <c r="Q22" s="2">
        <v>45510</v>
      </c>
      <c r="R22" s="5" t="s">
        <v>66</v>
      </c>
      <c r="S22" s="2">
        <v>45510</v>
      </c>
    </row>
    <row r="23" spans="1:19" ht="60" x14ac:dyDescent="0.25">
      <c r="A23">
        <v>2024</v>
      </c>
      <c r="B23" s="2">
        <v>45383</v>
      </c>
      <c r="C23" s="2">
        <v>45473</v>
      </c>
      <c r="D23" t="s">
        <v>54</v>
      </c>
      <c r="F23" s="3">
        <v>110199300009224</v>
      </c>
      <c r="G23" s="2">
        <v>45392</v>
      </c>
      <c r="H23" s="4" t="s">
        <v>69</v>
      </c>
      <c r="I23" t="s">
        <v>60</v>
      </c>
      <c r="J23" t="s">
        <v>195</v>
      </c>
      <c r="K23" s="16" t="s">
        <v>279</v>
      </c>
      <c r="L23" s="2">
        <v>45398</v>
      </c>
      <c r="M23">
        <v>5</v>
      </c>
      <c r="P23" t="s">
        <v>65</v>
      </c>
      <c r="Q23" s="2">
        <v>45510</v>
      </c>
      <c r="R23" s="5" t="s">
        <v>66</v>
      </c>
      <c r="S23" s="2">
        <v>45510</v>
      </c>
    </row>
    <row r="24" spans="1:19" ht="60" x14ac:dyDescent="0.25">
      <c r="A24">
        <v>2024</v>
      </c>
      <c r="B24" s="2">
        <v>45383</v>
      </c>
      <c r="C24" s="2">
        <v>45473</v>
      </c>
      <c r="D24" t="s">
        <v>54</v>
      </c>
      <c r="F24" s="3">
        <v>110199300009324</v>
      </c>
      <c r="G24" s="2">
        <v>45393</v>
      </c>
      <c r="H24" s="4" t="s">
        <v>112</v>
      </c>
      <c r="I24" t="s">
        <v>60</v>
      </c>
      <c r="J24" t="s">
        <v>204</v>
      </c>
      <c r="K24" s="16" t="s">
        <v>280</v>
      </c>
      <c r="L24" s="2">
        <v>45400</v>
      </c>
      <c r="M24">
        <v>5</v>
      </c>
      <c r="P24" t="s">
        <v>65</v>
      </c>
      <c r="Q24" s="2">
        <v>45510</v>
      </c>
      <c r="R24" s="5" t="s">
        <v>66</v>
      </c>
      <c r="S24" s="2">
        <v>45510</v>
      </c>
    </row>
    <row r="25" spans="1:19" ht="120" x14ac:dyDescent="0.25">
      <c r="A25">
        <v>2024</v>
      </c>
      <c r="B25" s="2">
        <v>45383</v>
      </c>
      <c r="C25" s="2">
        <v>45473</v>
      </c>
      <c r="D25" t="s">
        <v>54</v>
      </c>
      <c r="F25" s="3">
        <v>110199300009424</v>
      </c>
      <c r="G25" s="2">
        <v>45394</v>
      </c>
      <c r="H25" s="4" t="s">
        <v>111</v>
      </c>
      <c r="I25" t="s">
        <v>60</v>
      </c>
      <c r="J25" t="s">
        <v>205</v>
      </c>
      <c r="K25" s="16" t="s">
        <v>281</v>
      </c>
      <c r="L25" s="2">
        <v>45401</v>
      </c>
      <c r="M25">
        <v>5</v>
      </c>
      <c r="P25" t="s">
        <v>65</v>
      </c>
      <c r="Q25" s="2">
        <v>45510</v>
      </c>
      <c r="R25" s="5" t="s">
        <v>66</v>
      </c>
      <c r="S25" s="2">
        <v>45510</v>
      </c>
    </row>
    <row r="26" spans="1:19" ht="90" x14ac:dyDescent="0.25">
      <c r="A26">
        <v>2024</v>
      </c>
      <c r="B26" s="2">
        <v>45383</v>
      </c>
      <c r="C26" s="2">
        <v>45473</v>
      </c>
      <c r="D26" t="s">
        <v>54</v>
      </c>
      <c r="F26" s="3">
        <v>110199300009524</v>
      </c>
      <c r="G26" s="2">
        <v>45394</v>
      </c>
      <c r="H26" s="4" t="s">
        <v>70</v>
      </c>
      <c r="I26" t="s">
        <v>60</v>
      </c>
      <c r="J26" t="s">
        <v>205</v>
      </c>
      <c r="K26" s="16" t="s">
        <v>282</v>
      </c>
      <c r="L26" s="2">
        <v>45401</v>
      </c>
      <c r="M26">
        <v>5</v>
      </c>
      <c r="P26" t="s">
        <v>65</v>
      </c>
      <c r="Q26" s="2">
        <v>45510</v>
      </c>
      <c r="R26" s="5" t="s">
        <v>66</v>
      </c>
      <c r="S26" s="2">
        <v>45510</v>
      </c>
    </row>
    <row r="27" spans="1:19" ht="60" x14ac:dyDescent="0.25">
      <c r="A27">
        <v>2024</v>
      </c>
      <c r="B27" s="2">
        <v>45383</v>
      </c>
      <c r="C27" s="2">
        <v>45473</v>
      </c>
      <c r="D27" t="s">
        <v>54</v>
      </c>
      <c r="F27" s="3">
        <v>110199300009624</v>
      </c>
      <c r="G27" s="2">
        <v>45394</v>
      </c>
      <c r="H27" s="4" t="s">
        <v>71</v>
      </c>
      <c r="I27" t="s">
        <v>60</v>
      </c>
      <c r="J27" t="s">
        <v>195</v>
      </c>
      <c r="K27" s="16" t="s">
        <v>283</v>
      </c>
      <c r="L27" s="2">
        <v>45401</v>
      </c>
      <c r="M27">
        <v>5</v>
      </c>
      <c r="P27" t="s">
        <v>65</v>
      </c>
      <c r="Q27" s="2">
        <v>45510</v>
      </c>
      <c r="R27" s="5" t="s">
        <v>66</v>
      </c>
      <c r="S27" s="2">
        <v>45510</v>
      </c>
    </row>
    <row r="28" spans="1:19" ht="60" x14ac:dyDescent="0.25">
      <c r="A28">
        <v>2024</v>
      </c>
      <c r="B28" s="2">
        <v>45383</v>
      </c>
      <c r="C28" s="2">
        <v>45473</v>
      </c>
      <c r="D28" t="s">
        <v>54</v>
      </c>
      <c r="F28" s="3">
        <v>110199300009724</v>
      </c>
      <c r="G28" s="2">
        <v>45394</v>
      </c>
      <c r="H28" s="4" t="s">
        <v>72</v>
      </c>
      <c r="I28" t="s">
        <v>60</v>
      </c>
      <c r="J28" t="s">
        <v>201</v>
      </c>
      <c r="K28" s="16" t="s">
        <v>369</v>
      </c>
      <c r="L28" s="2">
        <v>45401</v>
      </c>
      <c r="M28">
        <v>5</v>
      </c>
      <c r="P28" t="s">
        <v>65</v>
      </c>
      <c r="Q28" s="2">
        <v>45510</v>
      </c>
      <c r="R28" s="5" t="s">
        <v>66</v>
      </c>
      <c r="S28" s="2">
        <v>45510</v>
      </c>
    </row>
    <row r="29" spans="1:19" ht="105" x14ac:dyDescent="0.25">
      <c r="A29">
        <v>2024</v>
      </c>
      <c r="B29" s="2">
        <v>45383</v>
      </c>
      <c r="C29" s="2">
        <v>45473</v>
      </c>
      <c r="D29" t="s">
        <v>54</v>
      </c>
      <c r="F29" s="3">
        <v>110199300009824</v>
      </c>
      <c r="G29" s="2">
        <v>45394</v>
      </c>
      <c r="H29" s="4" t="s">
        <v>73</v>
      </c>
      <c r="I29" t="s">
        <v>60</v>
      </c>
      <c r="J29" t="s">
        <v>206</v>
      </c>
      <c r="K29" s="16" t="s">
        <v>284</v>
      </c>
      <c r="L29" s="2">
        <v>45401</v>
      </c>
      <c r="M29">
        <v>5</v>
      </c>
      <c r="P29" t="s">
        <v>65</v>
      </c>
      <c r="Q29" s="2">
        <v>45510</v>
      </c>
      <c r="R29" s="5" t="s">
        <v>66</v>
      </c>
      <c r="S29" s="2">
        <v>45510</v>
      </c>
    </row>
    <row r="30" spans="1:19" ht="75" x14ac:dyDescent="0.25">
      <c r="A30">
        <v>2024</v>
      </c>
      <c r="B30" s="2">
        <v>45383</v>
      </c>
      <c r="C30" s="2">
        <v>45473</v>
      </c>
      <c r="D30" t="s">
        <v>54</v>
      </c>
      <c r="F30" s="3">
        <v>110199300009924</v>
      </c>
      <c r="G30" s="2">
        <v>45397</v>
      </c>
      <c r="H30" s="4" t="s">
        <v>74</v>
      </c>
      <c r="I30" t="s">
        <v>60</v>
      </c>
      <c r="J30" s="4" t="s">
        <v>207</v>
      </c>
      <c r="K30" s="16" t="s">
        <v>285</v>
      </c>
      <c r="L30" s="2">
        <v>45404</v>
      </c>
      <c r="M30">
        <v>5</v>
      </c>
      <c r="P30" t="s">
        <v>65</v>
      </c>
      <c r="Q30" s="2">
        <v>45510</v>
      </c>
      <c r="R30" s="5" t="s">
        <v>66</v>
      </c>
      <c r="S30" s="2">
        <v>45510</v>
      </c>
    </row>
    <row r="31" spans="1:19" ht="75" x14ac:dyDescent="0.25">
      <c r="A31">
        <v>2024</v>
      </c>
      <c r="B31" s="2">
        <v>45383</v>
      </c>
      <c r="C31" s="2">
        <v>45473</v>
      </c>
      <c r="D31" t="s">
        <v>54</v>
      </c>
      <c r="F31" s="3">
        <v>110199300010024</v>
      </c>
      <c r="G31" s="2">
        <v>45397</v>
      </c>
      <c r="H31" s="4" t="s">
        <v>75</v>
      </c>
      <c r="I31" t="s">
        <v>60</v>
      </c>
      <c r="J31" t="s">
        <v>208</v>
      </c>
      <c r="K31" s="16" t="s">
        <v>286</v>
      </c>
      <c r="L31" s="2">
        <v>45404</v>
      </c>
      <c r="M31">
        <v>5</v>
      </c>
      <c r="P31" t="s">
        <v>65</v>
      </c>
      <c r="Q31" s="2">
        <v>45510</v>
      </c>
      <c r="R31" s="5" t="s">
        <v>66</v>
      </c>
      <c r="S31" s="2">
        <v>45510</v>
      </c>
    </row>
    <row r="32" spans="1:19" ht="60" x14ac:dyDescent="0.25">
      <c r="A32">
        <v>2024</v>
      </c>
      <c r="B32" s="2">
        <v>45383</v>
      </c>
      <c r="C32" s="2">
        <v>45473</v>
      </c>
      <c r="D32" t="s">
        <v>54</v>
      </c>
      <c r="F32" s="3">
        <v>110199300010124</v>
      </c>
      <c r="G32" s="2">
        <v>45397</v>
      </c>
      <c r="H32" s="4" t="s">
        <v>76</v>
      </c>
      <c r="I32" t="s">
        <v>60</v>
      </c>
      <c r="J32" t="s">
        <v>209</v>
      </c>
      <c r="K32" s="16" t="s">
        <v>287</v>
      </c>
      <c r="L32" s="2">
        <v>45404</v>
      </c>
      <c r="M32">
        <v>5</v>
      </c>
      <c r="P32" t="s">
        <v>65</v>
      </c>
      <c r="Q32" s="2">
        <v>45510</v>
      </c>
      <c r="R32" s="5" t="s">
        <v>66</v>
      </c>
      <c r="S32" s="2">
        <v>45510</v>
      </c>
    </row>
    <row r="33" spans="1:19" ht="90" x14ac:dyDescent="0.25">
      <c r="A33">
        <v>2024</v>
      </c>
      <c r="B33" s="2">
        <v>45383</v>
      </c>
      <c r="C33" s="2">
        <v>45473</v>
      </c>
      <c r="D33" t="s">
        <v>54</v>
      </c>
      <c r="F33" s="3">
        <v>110199300010224</v>
      </c>
      <c r="G33" s="2">
        <v>45397</v>
      </c>
      <c r="H33" s="4" t="s">
        <v>77</v>
      </c>
      <c r="I33" t="s">
        <v>60</v>
      </c>
      <c r="J33" t="s">
        <v>210</v>
      </c>
      <c r="K33" s="16" t="s">
        <v>288</v>
      </c>
      <c r="L33" s="2">
        <v>45404</v>
      </c>
      <c r="M33">
        <v>5</v>
      </c>
      <c r="P33" t="s">
        <v>65</v>
      </c>
      <c r="Q33" s="2">
        <v>45510</v>
      </c>
      <c r="R33" s="5" t="s">
        <v>66</v>
      </c>
      <c r="S33" s="2">
        <v>45510</v>
      </c>
    </row>
    <row r="34" spans="1:19" ht="90" x14ac:dyDescent="0.25">
      <c r="A34">
        <v>2024</v>
      </c>
      <c r="B34" s="2">
        <v>45383</v>
      </c>
      <c r="C34" s="2">
        <v>45473</v>
      </c>
      <c r="D34" t="s">
        <v>54</v>
      </c>
      <c r="F34" s="3">
        <v>110199300010324</v>
      </c>
      <c r="G34" s="2">
        <v>45397</v>
      </c>
      <c r="H34" s="4" t="s">
        <v>78</v>
      </c>
      <c r="I34" t="s">
        <v>60</v>
      </c>
      <c r="J34" t="s">
        <v>203</v>
      </c>
      <c r="K34" s="16" t="s">
        <v>289</v>
      </c>
      <c r="L34" s="2">
        <v>45404</v>
      </c>
      <c r="M34">
        <v>5</v>
      </c>
      <c r="P34" t="s">
        <v>65</v>
      </c>
      <c r="Q34" s="2">
        <v>45510</v>
      </c>
      <c r="R34" s="5" t="s">
        <v>66</v>
      </c>
      <c r="S34" s="2">
        <v>45510</v>
      </c>
    </row>
    <row r="35" spans="1:19" ht="90" x14ac:dyDescent="0.25">
      <c r="A35">
        <v>2024</v>
      </c>
      <c r="B35" s="2">
        <v>45383</v>
      </c>
      <c r="C35" s="2">
        <v>45473</v>
      </c>
      <c r="D35" t="s">
        <v>54</v>
      </c>
      <c r="F35" s="3">
        <v>110199300010424</v>
      </c>
      <c r="G35" s="2">
        <v>45397</v>
      </c>
      <c r="H35" s="4" t="s">
        <v>79</v>
      </c>
      <c r="I35" t="s">
        <v>60</v>
      </c>
      <c r="J35" t="s">
        <v>211</v>
      </c>
      <c r="K35" s="16" t="s">
        <v>290</v>
      </c>
      <c r="L35" s="2">
        <v>45404</v>
      </c>
      <c r="M35">
        <v>5</v>
      </c>
      <c r="P35" t="s">
        <v>65</v>
      </c>
      <c r="Q35" s="2">
        <v>45510</v>
      </c>
      <c r="R35" s="5" t="s">
        <v>66</v>
      </c>
      <c r="S35" s="2">
        <v>45510</v>
      </c>
    </row>
    <row r="36" spans="1:19" ht="120" x14ac:dyDescent="0.25">
      <c r="A36">
        <v>2024</v>
      </c>
      <c r="B36" s="2">
        <v>45383</v>
      </c>
      <c r="C36" s="2">
        <v>45473</v>
      </c>
      <c r="D36" t="s">
        <v>54</v>
      </c>
      <c r="F36" s="3">
        <v>110199300010524</v>
      </c>
      <c r="G36" s="2">
        <v>45398</v>
      </c>
      <c r="H36" s="4" t="s">
        <v>110</v>
      </c>
      <c r="I36" t="s">
        <v>60</v>
      </c>
      <c r="J36" t="s">
        <v>212</v>
      </c>
      <c r="K36" s="16" t="s">
        <v>291</v>
      </c>
      <c r="L36" s="2">
        <v>45405</v>
      </c>
      <c r="M36">
        <v>5</v>
      </c>
      <c r="P36" t="s">
        <v>65</v>
      </c>
      <c r="Q36" s="2">
        <v>45510</v>
      </c>
      <c r="R36" s="5" t="s">
        <v>66</v>
      </c>
      <c r="S36" s="2">
        <v>45510</v>
      </c>
    </row>
    <row r="37" spans="1:19" ht="90" x14ac:dyDescent="0.25">
      <c r="A37">
        <v>2024</v>
      </c>
      <c r="B37" s="2">
        <v>45383</v>
      </c>
      <c r="C37" s="2">
        <v>45473</v>
      </c>
      <c r="D37" t="s">
        <v>55</v>
      </c>
      <c r="F37" s="3">
        <v>10</v>
      </c>
      <c r="G37" s="2">
        <v>45398</v>
      </c>
      <c r="H37" s="4" t="s">
        <v>109</v>
      </c>
      <c r="I37" t="s">
        <v>60</v>
      </c>
      <c r="J37" t="s">
        <v>201</v>
      </c>
      <c r="K37" s="16" t="s">
        <v>370</v>
      </c>
      <c r="L37" s="2">
        <v>45405</v>
      </c>
      <c r="M37">
        <v>5</v>
      </c>
      <c r="P37" t="s">
        <v>65</v>
      </c>
      <c r="Q37" s="2">
        <v>45510</v>
      </c>
      <c r="R37" s="5" t="s">
        <v>66</v>
      </c>
      <c r="S37" s="2">
        <v>45510</v>
      </c>
    </row>
    <row r="38" spans="1:19" ht="60" x14ac:dyDescent="0.25">
      <c r="A38">
        <v>2024</v>
      </c>
      <c r="B38" s="2">
        <v>45383</v>
      </c>
      <c r="C38" s="2">
        <v>45473</v>
      </c>
      <c r="D38" t="s">
        <v>55</v>
      </c>
      <c r="F38" s="3">
        <v>11</v>
      </c>
      <c r="G38" s="2">
        <v>45398</v>
      </c>
      <c r="H38" s="4" t="s">
        <v>108</v>
      </c>
      <c r="I38" t="s">
        <v>60</v>
      </c>
      <c r="J38" t="s">
        <v>201</v>
      </c>
      <c r="K38" s="16" t="s">
        <v>391</v>
      </c>
      <c r="L38" s="2">
        <v>45405</v>
      </c>
      <c r="M38">
        <v>5</v>
      </c>
      <c r="P38" t="s">
        <v>65</v>
      </c>
      <c r="Q38" s="2">
        <v>45510</v>
      </c>
      <c r="R38" s="5" t="s">
        <v>66</v>
      </c>
      <c r="S38" s="2">
        <v>45510</v>
      </c>
    </row>
    <row r="39" spans="1:19" ht="60" x14ac:dyDescent="0.25">
      <c r="A39">
        <v>2024</v>
      </c>
      <c r="B39" s="2">
        <v>45383</v>
      </c>
      <c r="C39" s="2">
        <v>45473</v>
      </c>
      <c r="D39" t="s">
        <v>54</v>
      </c>
      <c r="F39" s="3">
        <v>110199300010824</v>
      </c>
      <c r="G39" s="2">
        <v>45399</v>
      </c>
      <c r="H39" s="4" t="s">
        <v>107</v>
      </c>
      <c r="I39" t="s">
        <v>60</v>
      </c>
      <c r="J39" t="s">
        <v>193</v>
      </c>
      <c r="K39" s="16" t="s">
        <v>292</v>
      </c>
      <c r="L39" s="2">
        <v>45406</v>
      </c>
      <c r="M39">
        <v>5</v>
      </c>
      <c r="P39" t="s">
        <v>65</v>
      </c>
      <c r="Q39" s="2">
        <v>45510</v>
      </c>
      <c r="R39" s="5" t="s">
        <v>66</v>
      </c>
      <c r="S39" s="2">
        <v>45510</v>
      </c>
    </row>
    <row r="40" spans="1:19" ht="60" x14ac:dyDescent="0.25">
      <c r="A40">
        <v>2024</v>
      </c>
      <c r="B40" s="2">
        <v>45383</v>
      </c>
      <c r="C40" s="2">
        <v>45473</v>
      </c>
      <c r="D40" t="s">
        <v>54</v>
      </c>
      <c r="F40" s="3">
        <v>110199300010924</v>
      </c>
      <c r="G40" s="2">
        <v>45399</v>
      </c>
      <c r="H40" s="4" t="s">
        <v>80</v>
      </c>
      <c r="I40" t="s">
        <v>60</v>
      </c>
      <c r="J40" t="s">
        <v>213</v>
      </c>
      <c r="K40" s="16" t="s">
        <v>293</v>
      </c>
      <c r="L40" s="2">
        <v>45406</v>
      </c>
      <c r="M40">
        <v>5</v>
      </c>
      <c r="P40" t="s">
        <v>65</v>
      </c>
      <c r="Q40" s="2">
        <v>45510</v>
      </c>
      <c r="R40" s="5" t="s">
        <v>66</v>
      </c>
      <c r="S40" s="2">
        <v>45510</v>
      </c>
    </row>
    <row r="41" spans="1:19" ht="60" x14ac:dyDescent="0.25">
      <c r="A41">
        <v>2024</v>
      </c>
      <c r="B41" s="2">
        <v>45383</v>
      </c>
      <c r="C41" s="2">
        <v>45473</v>
      </c>
      <c r="D41" t="s">
        <v>54</v>
      </c>
      <c r="F41" s="3">
        <v>110199300011024</v>
      </c>
      <c r="G41" s="2">
        <v>45399</v>
      </c>
      <c r="H41" s="4" t="s">
        <v>81</v>
      </c>
      <c r="I41" t="s">
        <v>60</v>
      </c>
      <c r="J41" t="s">
        <v>214</v>
      </c>
      <c r="K41" s="17" t="s">
        <v>294</v>
      </c>
      <c r="L41" s="2">
        <v>45406</v>
      </c>
      <c r="M41">
        <v>5</v>
      </c>
      <c r="P41" t="s">
        <v>65</v>
      </c>
      <c r="Q41" s="2">
        <v>45510</v>
      </c>
      <c r="R41" s="5" t="s">
        <v>66</v>
      </c>
      <c r="S41" s="2">
        <v>45510</v>
      </c>
    </row>
    <row r="42" spans="1:19" ht="75" x14ac:dyDescent="0.25">
      <c r="A42">
        <v>2024</v>
      </c>
      <c r="B42" s="2">
        <v>45383</v>
      </c>
      <c r="C42" s="2">
        <v>45473</v>
      </c>
      <c r="D42" t="s">
        <v>54</v>
      </c>
      <c r="F42" s="3">
        <v>110199300011124</v>
      </c>
      <c r="G42" s="2">
        <v>45399</v>
      </c>
      <c r="H42" s="4" t="s">
        <v>82</v>
      </c>
      <c r="I42" t="s">
        <v>60</v>
      </c>
      <c r="J42" t="s">
        <v>215</v>
      </c>
      <c r="K42" s="16" t="s">
        <v>295</v>
      </c>
      <c r="L42" s="2">
        <v>45406</v>
      </c>
      <c r="M42">
        <v>5</v>
      </c>
      <c r="P42" t="s">
        <v>65</v>
      </c>
      <c r="Q42" s="2">
        <v>45510</v>
      </c>
      <c r="R42" s="5" t="s">
        <v>66</v>
      </c>
      <c r="S42" s="2">
        <v>45510</v>
      </c>
    </row>
    <row r="43" spans="1:19" ht="105" x14ac:dyDescent="0.25">
      <c r="A43">
        <v>2024</v>
      </c>
      <c r="B43" s="2">
        <v>45383</v>
      </c>
      <c r="C43" s="2">
        <v>45473</v>
      </c>
      <c r="D43" t="s">
        <v>54</v>
      </c>
      <c r="F43" s="3">
        <v>110199300011224</v>
      </c>
      <c r="G43" s="2">
        <v>45399</v>
      </c>
      <c r="H43" s="4" t="s">
        <v>83</v>
      </c>
      <c r="I43" t="s">
        <v>60</v>
      </c>
      <c r="J43" t="s">
        <v>216</v>
      </c>
      <c r="K43" s="16" t="s">
        <v>296</v>
      </c>
      <c r="L43" s="2">
        <v>45406</v>
      </c>
      <c r="M43">
        <v>5</v>
      </c>
      <c r="P43" t="s">
        <v>65</v>
      </c>
      <c r="Q43" s="2">
        <v>45510</v>
      </c>
      <c r="R43" s="5" t="s">
        <v>66</v>
      </c>
      <c r="S43" s="2">
        <v>45510</v>
      </c>
    </row>
    <row r="44" spans="1:19" ht="60" x14ac:dyDescent="0.25">
      <c r="A44">
        <v>2024</v>
      </c>
      <c r="B44" s="2">
        <v>45383</v>
      </c>
      <c r="C44" s="2">
        <v>45473</v>
      </c>
      <c r="D44" t="s">
        <v>54</v>
      </c>
      <c r="F44" s="3">
        <v>110199300011324</v>
      </c>
      <c r="G44" s="2">
        <v>45399</v>
      </c>
      <c r="H44" s="4" t="s">
        <v>84</v>
      </c>
      <c r="I44" t="s">
        <v>60</v>
      </c>
      <c r="J44" t="s">
        <v>217</v>
      </c>
      <c r="K44" s="16" t="s">
        <v>297</v>
      </c>
      <c r="L44" s="2">
        <v>45406</v>
      </c>
      <c r="M44">
        <v>5</v>
      </c>
      <c r="P44" t="s">
        <v>65</v>
      </c>
      <c r="Q44" s="2">
        <v>45510</v>
      </c>
      <c r="R44" s="5" t="s">
        <v>66</v>
      </c>
      <c r="S44" s="2">
        <v>45510</v>
      </c>
    </row>
    <row r="45" spans="1:19" ht="60" x14ac:dyDescent="0.25">
      <c r="A45">
        <v>2024</v>
      </c>
      <c r="B45" s="2">
        <v>45383</v>
      </c>
      <c r="C45" s="2">
        <v>45473</v>
      </c>
      <c r="D45" t="s">
        <v>54</v>
      </c>
      <c r="F45" s="3">
        <v>110199300011424</v>
      </c>
      <c r="G45" s="2">
        <v>45399</v>
      </c>
      <c r="H45" s="4" t="s">
        <v>85</v>
      </c>
      <c r="I45" t="s">
        <v>60</v>
      </c>
      <c r="J45" t="s">
        <v>218</v>
      </c>
      <c r="K45" s="16" t="s">
        <v>298</v>
      </c>
      <c r="L45" s="2">
        <v>45406</v>
      </c>
      <c r="M45">
        <v>5</v>
      </c>
      <c r="P45" t="s">
        <v>64</v>
      </c>
      <c r="Q45" s="2">
        <v>45510</v>
      </c>
      <c r="R45" s="5" t="s">
        <v>66</v>
      </c>
      <c r="S45" s="2">
        <v>45510</v>
      </c>
    </row>
    <row r="46" spans="1:19" ht="60" x14ac:dyDescent="0.25">
      <c r="A46">
        <v>2024</v>
      </c>
      <c r="B46" s="2">
        <v>45383</v>
      </c>
      <c r="C46" s="2">
        <v>45473</v>
      </c>
      <c r="D46" t="s">
        <v>54</v>
      </c>
      <c r="F46" s="3">
        <v>110199300011524</v>
      </c>
      <c r="G46" s="2">
        <v>45400</v>
      </c>
      <c r="H46" s="4" t="s">
        <v>86</v>
      </c>
      <c r="I46" t="s">
        <v>60</v>
      </c>
      <c r="J46" t="s">
        <v>214</v>
      </c>
      <c r="K46" s="16" t="s">
        <v>299</v>
      </c>
      <c r="L46" s="2">
        <v>45408</v>
      </c>
      <c r="M46">
        <v>5</v>
      </c>
      <c r="P46" t="s">
        <v>65</v>
      </c>
      <c r="Q46" s="2">
        <v>45510</v>
      </c>
      <c r="R46" s="5" t="s">
        <v>66</v>
      </c>
      <c r="S46" s="2">
        <v>45510</v>
      </c>
    </row>
    <row r="47" spans="1:19" ht="120" x14ac:dyDescent="0.25">
      <c r="A47">
        <v>2024</v>
      </c>
      <c r="B47" s="2">
        <v>45383</v>
      </c>
      <c r="C47" s="2">
        <v>45473</v>
      </c>
      <c r="D47" t="s">
        <v>54</v>
      </c>
      <c r="F47" s="3">
        <v>110199300011624</v>
      </c>
      <c r="G47" s="2">
        <v>45400</v>
      </c>
      <c r="H47" s="4" t="s">
        <v>106</v>
      </c>
      <c r="I47" t="s">
        <v>60</v>
      </c>
      <c r="J47" t="s">
        <v>219</v>
      </c>
      <c r="K47" s="16" t="s">
        <v>300</v>
      </c>
      <c r="L47" s="2">
        <v>45407</v>
      </c>
      <c r="M47">
        <v>5</v>
      </c>
      <c r="P47" t="s">
        <v>65</v>
      </c>
      <c r="Q47" s="2">
        <v>45510</v>
      </c>
      <c r="R47" s="5" t="s">
        <v>66</v>
      </c>
      <c r="S47" s="2">
        <v>45510</v>
      </c>
    </row>
    <row r="48" spans="1:19" ht="120" x14ac:dyDescent="0.25">
      <c r="A48">
        <v>2024</v>
      </c>
      <c r="B48" s="2">
        <v>45383</v>
      </c>
      <c r="C48" s="2">
        <v>45473</v>
      </c>
      <c r="D48" t="s">
        <v>54</v>
      </c>
      <c r="F48" s="3">
        <v>110199300011724</v>
      </c>
      <c r="G48" s="2">
        <v>45400</v>
      </c>
      <c r="H48" s="4" t="s">
        <v>105</v>
      </c>
      <c r="I48" t="s">
        <v>60</v>
      </c>
      <c r="J48" t="s">
        <v>220</v>
      </c>
      <c r="K48" s="16" t="s">
        <v>301</v>
      </c>
      <c r="L48" s="2">
        <v>45407</v>
      </c>
      <c r="M48">
        <v>5</v>
      </c>
      <c r="P48" t="s">
        <v>65</v>
      </c>
      <c r="Q48" s="2">
        <v>45510</v>
      </c>
      <c r="R48" s="5" t="s">
        <v>66</v>
      </c>
      <c r="S48" s="2">
        <v>45510</v>
      </c>
    </row>
    <row r="49" spans="1:19" ht="90" x14ac:dyDescent="0.25">
      <c r="A49">
        <v>2024</v>
      </c>
      <c r="B49" s="2">
        <v>45383</v>
      </c>
      <c r="C49" s="2">
        <v>45473</v>
      </c>
      <c r="D49" t="s">
        <v>54</v>
      </c>
      <c r="F49" s="3">
        <v>110199300011824</v>
      </c>
      <c r="G49" s="2">
        <v>45400</v>
      </c>
      <c r="H49" s="4" t="s">
        <v>104</v>
      </c>
      <c r="I49" t="s">
        <v>60</v>
      </c>
      <c r="J49" t="s">
        <v>221</v>
      </c>
      <c r="K49" s="16" t="s">
        <v>302</v>
      </c>
      <c r="L49" s="2">
        <v>45407</v>
      </c>
      <c r="M49">
        <v>5</v>
      </c>
      <c r="P49" t="s">
        <v>65</v>
      </c>
      <c r="Q49" s="2">
        <v>45510</v>
      </c>
      <c r="R49" s="5" t="s">
        <v>66</v>
      </c>
      <c r="S49" s="2">
        <v>45510</v>
      </c>
    </row>
    <row r="50" spans="1:19" ht="60" x14ac:dyDescent="0.25">
      <c r="A50">
        <v>2024</v>
      </c>
      <c r="B50" s="2">
        <v>45383</v>
      </c>
      <c r="C50" s="2">
        <v>45473</v>
      </c>
      <c r="D50" t="s">
        <v>54</v>
      </c>
      <c r="F50" s="3">
        <v>110199300011924</v>
      </c>
      <c r="G50" s="2">
        <v>45401</v>
      </c>
      <c r="H50" s="4" t="s">
        <v>103</v>
      </c>
      <c r="I50" t="s">
        <v>60</v>
      </c>
      <c r="J50" t="s">
        <v>222</v>
      </c>
      <c r="K50" s="16" t="s">
        <v>303</v>
      </c>
      <c r="L50" s="2">
        <v>45408</v>
      </c>
      <c r="M50">
        <v>5</v>
      </c>
      <c r="P50" t="s">
        <v>65</v>
      </c>
      <c r="Q50" s="2">
        <v>45510</v>
      </c>
      <c r="R50" s="5" t="s">
        <v>66</v>
      </c>
      <c r="S50" s="2">
        <v>45510</v>
      </c>
    </row>
    <row r="51" spans="1:19" ht="60" x14ac:dyDescent="0.25">
      <c r="A51">
        <v>2024</v>
      </c>
      <c r="B51" s="2">
        <v>45383</v>
      </c>
      <c r="C51" s="2">
        <v>45473</v>
      </c>
      <c r="D51" t="s">
        <v>54</v>
      </c>
      <c r="F51" s="3">
        <v>110199300012024</v>
      </c>
      <c r="G51" s="2">
        <v>45401</v>
      </c>
      <c r="H51" s="4" t="s">
        <v>87</v>
      </c>
      <c r="I51" t="s">
        <v>60</v>
      </c>
      <c r="J51" t="s">
        <v>218</v>
      </c>
      <c r="K51" s="16" t="s">
        <v>304</v>
      </c>
      <c r="L51" s="2">
        <v>45407</v>
      </c>
      <c r="M51">
        <v>5</v>
      </c>
      <c r="P51" t="s">
        <v>64</v>
      </c>
      <c r="Q51" s="2">
        <v>45510</v>
      </c>
      <c r="R51" s="5" t="s">
        <v>66</v>
      </c>
      <c r="S51" s="2">
        <v>45510</v>
      </c>
    </row>
    <row r="52" spans="1:19" ht="90" x14ac:dyDescent="0.25">
      <c r="A52">
        <v>2024</v>
      </c>
      <c r="B52" s="2">
        <v>45383</v>
      </c>
      <c r="C52" s="2">
        <v>45473</v>
      </c>
      <c r="D52" t="s">
        <v>54</v>
      </c>
      <c r="F52" s="3">
        <v>110199300012124</v>
      </c>
      <c r="G52" s="2">
        <v>45401</v>
      </c>
      <c r="H52" s="4" t="s">
        <v>88</v>
      </c>
      <c r="I52" t="s">
        <v>60</v>
      </c>
      <c r="J52" t="s">
        <v>223</v>
      </c>
      <c r="K52" s="16" t="s">
        <v>305</v>
      </c>
      <c r="L52" s="2">
        <v>45408</v>
      </c>
      <c r="M52">
        <v>5</v>
      </c>
      <c r="P52" t="s">
        <v>65</v>
      </c>
      <c r="Q52" s="2">
        <v>45510</v>
      </c>
      <c r="R52" s="5" t="s">
        <v>66</v>
      </c>
      <c r="S52" s="2">
        <v>45510</v>
      </c>
    </row>
    <row r="53" spans="1:19" ht="60" x14ac:dyDescent="0.25">
      <c r="A53">
        <v>2024</v>
      </c>
      <c r="B53" s="2">
        <v>45383</v>
      </c>
      <c r="C53" s="2">
        <v>45473</v>
      </c>
      <c r="D53" t="s">
        <v>54</v>
      </c>
      <c r="F53" s="3">
        <v>110199300012224</v>
      </c>
      <c r="G53" s="2">
        <v>45404</v>
      </c>
      <c r="H53" s="4" t="s">
        <v>102</v>
      </c>
      <c r="I53" t="s">
        <v>60</v>
      </c>
      <c r="J53" t="s">
        <v>218</v>
      </c>
      <c r="K53" s="16" t="s">
        <v>306</v>
      </c>
      <c r="L53" s="2">
        <v>45411</v>
      </c>
      <c r="M53">
        <v>5</v>
      </c>
      <c r="P53" t="s">
        <v>65</v>
      </c>
      <c r="Q53" s="2">
        <v>45510</v>
      </c>
      <c r="R53" s="5" t="s">
        <v>66</v>
      </c>
      <c r="S53" s="2">
        <v>45510</v>
      </c>
    </row>
    <row r="54" spans="1:19" ht="75" x14ac:dyDescent="0.25">
      <c r="A54">
        <v>2024</v>
      </c>
      <c r="B54" s="2">
        <v>45383</v>
      </c>
      <c r="C54" s="2">
        <v>45473</v>
      </c>
      <c r="D54" t="s">
        <v>54</v>
      </c>
      <c r="F54" s="3">
        <v>110199300012324</v>
      </c>
      <c r="G54" s="2">
        <v>45405</v>
      </c>
      <c r="H54" s="4" t="s">
        <v>101</v>
      </c>
      <c r="I54" t="s">
        <v>60</v>
      </c>
      <c r="J54" t="s">
        <v>224</v>
      </c>
      <c r="K54" s="16" t="s">
        <v>307</v>
      </c>
      <c r="L54" s="2">
        <v>45412</v>
      </c>
      <c r="M54">
        <v>5</v>
      </c>
      <c r="P54" t="s">
        <v>65</v>
      </c>
      <c r="Q54" s="2">
        <v>45510</v>
      </c>
      <c r="R54" s="5" t="s">
        <v>66</v>
      </c>
      <c r="S54" s="2">
        <v>45510</v>
      </c>
    </row>
    <row r="55" spans="1:19" ht="135" x14ac:dyDescent="0.25">
      <c r="A55">
        <v>2024</v>
      </c>
      <c r="B55" s="2">
        <v>45383</v>
      </c>
      <c r="C55" s="2">
        <v>45473</v>
      </c>
      <c r="D55" t="s">
        <v>55</v>
      </c>
      <c r="F55" s="3">
        <v>12</v>
      </c>
      <c r="G55" s="2">
        <v>45406</v>
      </c>
      <c r="H55" s="4" t="s">
        <v>100</v>
      </c>
      <c r="I55" t="s">
        <v>60</v>
      </c>
      <c r="J55" t="s">
        <v>201</v>
      </c>
      <c r="K55" s="16" t="s">
        <v>371</v>
      </c>
      <c r="L55" s="2">
        <v>45415</v>
      </c>
      <c r="M55">
        <v>5</v>
      </c>
      <c r="P55" t="s">
        <v>65</v>
      </c>
      <c r="Q55" s="2">
        <v>45510</v>
      </c>
      <c r="R55" s="5" t="s">
        <v>66</v>
      </c>
      <c r="S55" s="2">
        <v>45510</v>
      </c>
    </row>
    <row r="56" spans="1:19" ht="60" x14ac:dyDescent="0.25">
      <c r="A56">
        <v>2024</v>
      </c>
      <c r="B56" s="2">
        <v>45383</v>
      </c>
      <c r="C56" s="2">
        <v>45473</v>
      </c>
      <c r="D56" t="s">
        <v>55</v>
      </c>
      <c r="F56" s="3">
        <v>13</v>
      </c>
      <c r="G56" s="2">
        <v>45406</v>
      </c>
      <c r="H56" t="s">
        <v>99</v>
      </c>
      <c r="I56" t="s">
        <v>60</v>
      </c>
      <c r="J56" t="s">
        <v>216</v>
      </c>
      <c r="K56" s="16" t="s">
        <v>372</v>
      </c>
      <c r="L56" s="2">
        <v>45414</v>
      </c>
      <c r="M56">
        <v>5</v>
      </c>
      <c r="P56" t="s">
        <v>65</v>
      </c>
      <c r="Q56" s="2">
        <v>45510</v>
      </c>
      <c r="R56" s="5"/>
      <c r="S56" s="2">
        <v>45510</v>
      </c>
    </row>
    <row r="57" spans="1:19" ht="90" x14ac:dyDescent="0.25">
      <c r="A57">
        <v>2024</v>
      </c>
      <c r="B57" s="2">
        <v>45383</v>
      </c>
      <c r="C57" s="2">
        <v>45473</v>
      </c>
      <c r="D57" t="s">
        <v>54</v>
      </c>
      <c r="F57" s="3">
        <v>110199300012624</v>
      </c>
      <c r="G57" s="2">
        <v>45412</v>
      </c>
      <c r="H57" s="4" t="s">
        <v>98</v>
      </c>
      <c r="I57" t="s">
        <v>60</v>
      </c>
      <c r="J57" t="s">
        <v>225</v>
      </c>
      <c r="K57" s="16" t="s">
        <v>308</v>
      </c>
      <c r="L57" s="2">
        <v>45419</v>
      </c>
      <c r="P57" t="s">
        <v>65</v>
      </c>
      <c r="Q57" s="2">
        <v>45510</v>
      </c>
      <c r="R57" s="5" t="s">
        <v>66</v>
      </c>
      <c r="S57" s="2">
        <v>45510</v>
      </c>
    </row>
    <row r="58" spans="1:19" ht="60" x14ac:dyDescent="0.25">
      <c r="A58">
        <v>2024</v>
      </c>
      <c r="B58" s="2">
        <v>45383</v>
      </c>
      <c r="C58" s="2">
        <v>45473</v>
      </c>
      <c r="D58" t="s">
        <v>54</v>
      </c>
      <c r="F58" s="3">
        <v>110199300012724</v>
      </c>
      <c r="G58" s="2">
        <v>45412</v>
      </c>
      <c r="H58" s="9" t="s">
        <v>97</v>
      </c>
      <c r="I58" t="s">
        <v>60</v>
      </c>
      <c r="J58" t="s">
        <v>226</v>
      </c>
      <c r="K58" s="16" t="s">
        <v>309</v>
      </c>
      <c r="L58" s="2">
        <v>45420</v>
      </c>
      <c r="M58">
        <v>5</v>
      </c>
      <c r="P58" t="s">
        <v>65</v>
      </c>
      <c r="Q58" s="2">
        <v>45510</v>
      </c>
      <c r="R58" s="5" t="s">
        <v>66</v>
      </c>
      <c r="S58" s="2">
        <v>45510</v>
      </c>
    </row>
    <row r="59" spans="1:19" ht="60" x14ac:dyDescent="0.25">
      <c r="A59">
        <v>2024</v>
      </c>
      <c r="B59" s="2">
        <v>45383</v>
      </c>
      <c r="C59" s="2">
        <v>45473</v>
      </c>
      <c r="D59" t="s">
        <v>54</v>
      </c>
      <c r="F59" s="3">
        <v>110199300012824</v>
      </c>
      <c r="G59" s="2">
        <v>45414</v>
      </c>
      <c r="H59" s="6" t="s">
        <v>89</v>
      </c>
      <c r="I59" t="s">
        <v>60</v>
      </c>
      <c r="J59" t="s">
        <v>192</v>
      </c>
      <c r="K59" s="16" t="s">
        <v>310</v>
      </c>
      <c r="L59" s="2">
        <v>45419</v>
      </c>
      <c r="M59">
        <v>5</v>
      </c>
      <c r="P59" t="s">
        <v>65</v>
      </c>
      <c r="Q59" s="2">
        <v>45510</v>
      </c>
      <c r="R59" s="5" t="s">
        <v>66</v>
      </c>
      <c r="S59" s="2">
        <v>45510</v>
      </c>
    </row>
    <row r="60" spans="1:19" ht="90.75" x14ac:dyDescent="0.25">
      <c r="A60">
        <v>2024</v>
      </c>
      <c r="B60" s="2">
        <v>45383</v>
      </c>
      <c r="C60" s="2">
        <v>45473</v>
      </c>
      <c r="D60" t="s">
        <v>54</v>
      </c>
      <c r="F60" s="3">
        <v>110199300012924</v>
      </c>
      <c r="G60" s="2">
        <v>45415</v>
      </c>
      <c r="H60" s="6" t="s">
        <v>90</v>
      </c>
      <c r="I60" t="s">
        <v>60</v>
      </c>
      <c r="J60" t="s">
        <v>192</v>
      </c>
      <c r="K60" s="16" t="s">
        <v>311</v>
      </c>
      <c r="L60" s="2">
        <v>45420</v>
      </c>
      <c r="M60">
        <v>5</v>
      </c>
      <c r="P60" t="s">
        <v>65</v>
      </c>
      <c r="Q60" s="2">
        <v>45510</v>
      </c>
      <c r="R60" s="5" t="s">
        <v>66</v>
      </c>
      <c r="S60" s="2">
        <v>45510</v>
      </c>
    </row>
    <row r="61" spans="1:19" ht="90.75" x14ac:dyDescent="0.25">
      <c r="A61">
        <v>2024</v>
      </c>
      <c r="B61" s="2">
        <v>45383</v>
      </c>
      <c r="C61" s="2">
        <v>45473</v>
      </c>
      <c r="D61" t="s">
        <v>54</v>
      </c>
      <c r="F61" s="3">
        <v>110199300013024</v>
      </c>
      <c r="G61" s="2">
        <v>45415</v>
      </c>
      <c r="H61" s="6" t="s">
        <v>90</v>
      </c>
      <c r="I61" t="s">
        <v>60</v>
      </c>
      <c r="J61" t="s">
        <v>193</v>
      </c>
      <c r="K61" s="16" t="s">
        <v>312</v>
      </c>
      <c r="L61" s="2">
        <v>45420</v>
      </c>
      <c r="M61">
        <v>5</v>
      </c>
      <c r="P61" t="s">
        <v>65</v>
      </c>
      <c r="Q61" s="2">
        <v>45510</v>
      </c>
      <c r="R61" s="5" t="s">
        <v>66</v>
      </c>
      <c r="S61" s="2">
        <v>45510</v>
      </c>
    </row>
    <row r="62" spans="1:19" ht="75.75" x14ac:dyDescent="0.25">
      <c r="A62">
        <v>2024</v>
      </c>
      <c r="B62" s="2">
        <v>45383</v>
      </c>
      <c r="C62" s="2">
        <v>45473</v>
      </c>
      <c r="D62" t="s">
        <v>55</v>
      </c>
      <c r="F62" s="3">
        <v>110199300013124</v>
      </c>
      <c r="G62" s="2">
        <v>45415</v>
      </c>
      <c r="H62" s="6" t="s">
        <v>91</v>
      </c>
      <c r="I62" t="s">
        <v>60</v>
      </c>
      <c r="J62" t="s">
        <v>201</v>
      </c>
      <c r="K62" s="16" t="s">
        <v>373</v>
      </c>
      <c r="L62" s="2">
        <v>45421</v>
      </c>
      <c r="M62">
        <v>5</v>
      </c>
      <c r="P62" t="s">
        <v>65</v>
      </c>
      <c r="Q62" s="2">
        <v>45510</v>
      </c>
      <c r="R62" s="5" t="s">
        <v>66</v>
      </c>
      <c r="S62" s="2">
        <v>45510</v>
      </c>
    </row>
    <row r="63" spans="1:19" ht="75.75" x14ac:dyDescent="0.25">
      <c r="A63">
        <v>2024</v>
      </c>
      <c r="B63" s="2">
        <v>45383</v>
      </c>
      <c r="C63" s="2">
        <v>45473</v>
      </c>
      <c r="D63" t="s">
        <v>54</v>
      </c>
      <c r="F63" s="3">
        <v>110199300013224</v>
      </c>
      <c r="G63" s="2">
        <v>45415</v>
      </c>
      <c r="H63" s="6" t="s">
        <v>92</v>
      </c>
      <c r="I63" t="s">
        <v>60</v>
      </c>
      <c r="J63" t="s">
        <v>227</v>
      </c>
      <c r="K63" s="16" t="s">
        <v>313</v>
      </c>
      <c r="L63" s="2">
        <v>45425</v>
      </c>
      <c r="M63">
        <v>5</v>
      </c>
      <c r="P63" t="s">
        <v>65</v>
      </c>
      <c r="Q63" s="2">
        <v>45510</v>
      </c>
      <c r="R63" s="5" t="s">
        <v>66</v>
      </c>
      <c r="S63" s="2">
        <v>45510</v>
      </c>
    </row>
    <row r="64" spans="1:19" ht="87" x14ac:dyDescent="0.25">
      <c r="A64">
        <v>2024</v>
      </c>
      <c r="B64" s="2">
        <v>45383</v>
      </c>
      <c r="C64" s="2">
        <v>45473</v>
      </c>
      <c r="D64" t="s">
        <v>54</v>
      </c>
      <c r="F64" s="3">
        <v>110199300013324</v>
      </c>
      <c r="G64" s="2">
        <v>45415</v>
      </c>
      <c r="H64" s="8" t="s">
        <v>93</v>
      </c>
      <c r="I64" t="s">
        <v>60</v>
      </c>
      <c r="J64" t="s">
        <v>228</v>
      </c>
      <c r="K64" s="16" t="s">
        <v>314</v>
      </c>
      <c r="L64" s="2">
        <v>45422</v>
      </c>
      <c r="M64">
        <v>5</v>
      </c>
      <c r="P64" t="s">
        <v>65</v>
      </c>
      <c r="Q64" s="2">
        <v>45510</v>
      </c>
      <c r="R64" s="5" t="s">
        <v>66</v>
      </c>
      <c r="S64" s="2">
        <v>45510</v>
      </c>
    </row>
    <row r="65" spans="1:19" ht="60.75" x14ac:dyDescent="0.25">
      <c r="A65">
        <v>2024</v>
      </c>
      <c r="B65" s="2">
        <v>45383</v>
      </c>
      <c r="C65" s="2">
        <v>45473</v>
      </c>
      <c r="D65" t="s">
        <v>54</v>
      </c>
      <c r="F65" s="3">
        <v>110199300013424</v>
      </c>
      <c r="G65" s="2">
        <v>45415</v>
      </c>
      <c r="H65" s="6" t="s">
        <v>94</v>
      </c>
      <c r="I65" t="s">
        <v>60</v>
      </c>
      <c r="J65" t="s">
        <v>229</v>
      </c>
      <c r="K65" s="16" t="s">
        <v>315</v>
      </c>
      <c r="L65" s="2">
        <v>45425</v>
      </c>
      <c r="M65">
        <v>5</v>
      </c>
      <c r="P65" t="s">
        <v>65</v>
      </c>
      <c r="Q65" s="2">
        <v>45510</v>
      </c>
      <c r="R65" s="5" t="s">
        <v>66</v>
      </c>
      <c r="S65" s="2">
        <v>45510</v>
      </c>
    </row>
    <row r="66" spans="1:19" ht="90.75" x14ac:dyDescent="0.25">
      <c r="A66">
        <v>2024</v>
      </c>
      <c r="B66" s="2">
        <v>45383</v>
      </c>
      <c r="C66" s="2">
        <v>45473</v>
      </c>
      <c r="D66" t="s">
        <v>54</v>
      </c>
      <c r="F66" s="3">
        <v>110199300013524</v>
      </c>
      <c r="G66" s="2">
        <v>45415</v>
      </c>
      <c r="H66" s="6" t="s">
        <v>95</v>
      </c>
      <c r="I66" t="s">
        <v>60</v>
      </c>
      <c r="J66" t="s">
        <v>230</v>
      </c>
      <c r="K66" s="16" t="s">
        <v>316</v>
      </c>
      <c r="L66" s="2">
        <v>45425</v>
      </c>
      <c r="M66">
        <v>5</v>
      </c>
      <c r="P66" t="s">
        <v>65</v>
      </c>
      <c r="Q66" s="2">
        <v>45510</v>
      </c>
      <c r="R66" s="5" t="s">
        <v>66</v>
      </c>
      <c r="S66" s="2">
        <v>45510</v>
      </c>
    </row>
    <row r="67" spans="1:19" ht="91.5" x14ac:dyDescent="0.25">
      <c r="A67">
        <v>2024</v>
      </c>
      <c r="B67" s="2">
        <v>45383</v>
      </c>
      <c r="C67" s="2">
        <v>45473</v>
      </c>
      <c r="D67" t="s">
        <v>54</v>
      </c>
      <c r="F67" s="3">
        <v>110199300013624</v>
      </c>
      <c r="G67" s="2">
        <v>45415</v>
      </c>
      <c r="H67" s="7" t="s">
        <v>96</v>
      </c>
      <c r="I67" t="s">
        <v>60</v>
      </c>
      <c r="J67" t="s">
        <v>193</v>
      </c>
      <c r="K67" s="16" t="s">
        <v>317</v>
      </c>
      <c r="L67" s="2">
        <v>45422</v>
      </c>
      <c r="M67">
        <v>5</v>
      </c>
      <c r="P67" t="s">
        <v>65</v>
      </c>
      <c r="Q67" s="2">
        <v>45510</v>
      </c>
      <c r="R67" s="5" t="s">
        <v>66</v>
      </c>
      <c r="S67" s="2">
        <v>45510</v>
      </c>
    </row>
    <row r="68" spans="1:19" ht="60.75" x14ac:dyDescent="0.25">
      <c r="A68">
        <v>2024</v>
      </c>
      <c r="B68" s="2">
        <v>45383</v>
      </c>
      <c r="C68" s="2">
        <v>45473</v>
      </c>
      <c r="D68" t="s">
        <v>54</v>
      </c>
      <c r="F68" s="3">
        <v>110199300013724</v>
      </c>
      <c r="G68" s="2">
        <v>45415</v>
      </c>
      <c r="H68" s="6" t="s">
        <v>126</v>
      </c>
      <c r="I68" t="s">
        <v>60</v>
      </c>
      <c r="J68" t="s">
        <v>216</v>
      </c>
      <c r="K68" s="16" t="s">
        <v>318</v>
      </c>
      <c r="L68" s="2">
        <v>45420</v>
      </c>
      <c r="M68">
        <v>5</v>
      </c>
      <c r="P68" t="s">
        <v>65</v>
      </c>
      <c r="Q68" s="2">
        <v>45510</v>
      </c>
      <c r="R68" s="5" t="s">
        <v>66</v>
      </c>
      <c r="S68" s="2">
        <v>45510</v>
      </c>
    </row>
    <row r="69" spans="1:19" ht="90.75" x14ac:dyDescent="0.25">
      <c r="A69">
        <v>2024</v>
      </c>
      <c r="B69" s="2">
        <v>45383</v>
      </c>
      <c r="C69" s="2">
        <v>45473</v>
      </c>
      <c r="D69" t="s">
        <v>54</v>
      </c>
      <c r="F69" s="3">
        <v>110199300013824</v>
      </c>
      <c r="G69" s="2">
        <v>45415</v>
      </c>
      <c r="H69" s="6" t="s">
        <v>127</v>
      </c>
      <c r="I69" t="s">
        <v>60</v>
      </c>
      <c r="J69" t="s">
        <v>195</v>
      </c>
      <c r="K69" s="16" t="s">
        <v>319</v>
      </c>
      <c r="L69" s="2">
        <v>45419</v>
      </c>
      <c r="M69">
        <v>5</v>
      </c>
      <c r="P69" t="s">
        <v>65</v>
      </c>
      <c r="Q69" s="2">
        <v>45510</v>
      </c>
      <c r="R69" s="5" t="s">
        <v>66</v>
      </c>
      <c r="S69" s="2">
        <v>45510</v>
      </c>
    </row>
    <row r="70" spans="1:19" ht="60.75" x14ac:dyDescent="0.25">
      <c r="A70">
        <v>2024</v>
      </c>
      <c r="B70" s="2">
        <v>45383</v>
      </c>
      <c r="C70" s="2">
        <v>45473</v>
      </c>
      <c r="D70" t="s">
        <v>54</v>
      </c>
      <c r="F70" s="3">
        <v>110199300013924</v>
      </c>
      <c r="G70" s="2">
        <v>45415</v>
      </c>
      <c r="H70" s="6" t="s">
        <v>128</v>
      </c>
      <c r="I70" t="s">
        <v>60</v>
      </c>
      <c r="J70" t="s">
        <v>203</v>
      </c>
      <c r="K70" s="16" t="s">
        <v>320</v>
      </c>
      <c r="L70" s="2">
        <v>45425</v>
      </c>
      <c r="M70">
        <v>5</v>
      </c>
      <c r="P70" t="s">
        <v>65</v>
      </c>
      <c r="Q70" s="2">
        <v>45510</v>
      </c>
      <c r="R70" s="5" t="s">
        <v>66</v>
      </c>
      <c r="S70" s="2">
        <v>45510</v>
      </c>
    </row>
    <row r="71" spans="1:19" ht="90.75" x14ac:dyDescent="0.25">
      <c r="A71">
        <v>2024</v>
      </c>
      <c r="B71" s="2">
        <v>45383</v>
      </c>
      <c r="C71" s="2">
        <v>45473</v>
      </c>
      <c r="D71" t="s">
        <v>54</v>
      </c>
      <c r="F71" s="3">
        <v>110199300014024</v>
      </c>
      <c r="G71" s="2">
        <v>45415</v>
      </c>
      <c r="H71" s="6" t="s">
        <v>129</v>
      </c>
      <c r="I71" t="s">
        <v>60</v>
      </c>
      <c r="J71" t="s">
        <v>231</v>
      </c>
      <c r="K71" s="16" t="s">
        <v>321</v>
      </c>
      <c r="L71" s="2">
        <v>45425</v>
      </c>
      <c r="M71">
        <v>5</v>
      </c>
      <c r="P71" t="s">
        <v>65</v>
      </c>
      <c r="Q71" s="2">
        <v>45510</v>
      </c>
      <c r="R71" s="5" t="s">
        <v>66</v>
      </c>
      <c r="S71" s="2">
        <v>45510</v>
      </c>
    </row>
    <row r="72" spans="1:19" ht="60.75" x14ac:dyDescent="0.25">
      <c r="A72">
        <v>2024</v>
      </c>
      <c r="B72" s="2">
        <v>45383</v>
      </c>
      <c r="C72" s="2">
        <v>45473</v>
      </c>
      <c r="D72" t="s">
        <v>54</v>
      </c>
      <c r="F72" s="3">
        <v>110199300014124</v>
      </c>
      <c r="G72" s="2">
        <v>45415</v>
      </c>
      <c r="H72" s="6" t="s">
        <v>130</v>
      </c>
      <c r="I72" t="s">
        <v>60</v>
      </c>
      <c r="J72" t="s">
        <v>192</v>
      </c>
      <c r="K72" s="16" t="s">
        <v>322</v>
      </c>
      <c r="L72" s="2">
        <v>45421</v>
      </c>
      <c r="M72">
        <v>5</v>
      </c>
      <c r="P72" t="s">
        <v>65</v>
      </c>
      <c r="Q72" s="2">
        <v>45510</v>
      </c>
      <c r="R72" s="5" t="s">
        <v>66</v>
      </c>
      <c r="S72" s="2">
        <v>45510</v>
      </c>
    </row>
    <row r="73" spans="1:19" ht="77.25" customHeight="1" x14ac:dyDescent="0.25">
      <c r="A73">
        <v>2024</v>
      </c>
      <c r="B73" s="2">
        <v>45383</v>
      </c>
      <c r="C73" s="2">
        <v>45473</v>
      </c>
      <c r="D73" t="s">
        <v>54</v>
      </c>
      <c r="F73" s="3">
        <v>110199300014224</v>
      </c>
      <c r="G73" s="2">
        <v>45419</v>
      </c>
      <c r="H73" s="11" t="s">
        <v>131</v>
      </c>
      <c r="I73" t="s">
        <v>60</v>
      </c>
      <c r="J73" t="s">
        <v>214</v>
      </c>
      <c r="K73" s="16" t="s">
        <v>323</v>
      </c>
      <c r="L73" s="2">
        <v>45421</v>
      </c>
      <c r="M73">
        <v>5</v>
      </c>
      <c r="P73" t="s">
        <v>65</v>
      </c>
      <c r="Q73" s="2">
        <v>45510</v>
      </c>
      <c r="R73" s="5" t="s">
        <v>66</v>
      </c>
      <c r="S73" s="2">
        <v>45510</v>
      </c>
    </row>
    <row r="74" spans="1:19" ht="60" x14ac:dyDescent="0.25">
      <c r="A74">
        <v>2024</v>
      </c>
      <c r="B74" s="2">
        <v>45383</v>
      </c>
      <c r="C74" s="2">
        <v>45473</v>
      </c>
      <c r="D74" t="s">
        <v>54</v>
      </c>
      <c r="F74" s="3">
        <v>110199300014324</v>
      </c>
      <c r="G74" s="2">
        <v>45419</v>
      </c>
      <c r="H74" s="12" t="s">
        <v>132</v>
      </c>
      <c r="I74" t="s">
        <v>60</v>
      </c>
      <c r="J74" t="s">
        <v>232</v>
      </c>
      <c r="K74" s="16" t="s">
        <v>324</v>
      </c>
      <c r="L74" s="2">
        <v>45427</v>
      </c>
      <c r="M74">
        <v>5</v>
      </c>
      <c r="P74" t="s">
        <v>65</v>
      </c>
      <c r="Q74" s="2">
        <v>45510</v>
      </c>
      <c r="R74" s="5" t="s">
        <v>66</v>
      </c>
      <c r="S74" s="2">
        <v>45510</v>
      </c>
    </row>
    <row r="75" spans="1:19" ht="90" x14ac:dyDescent="0.25">
      <c r="A75">
        <v>2024</v>
      </c>
      <c r="B75" s="2">
        <v>45383</v>
      </c>
      <c r="C75" s="2">
        <v>45473</v>
      </c>
      <c r="D75" t="s">
        <v>54</v>
      </c>
      <c r="F75" s="3">
        <v>110199300014424</v>
      </c>
      <c r="G75" s="2">
        <v>45419</v>
      </c>
      <c r="H75" s="12" t="s">
        <v>133</v>
      </c>
      <c r="I75" t="s">
        <v>60</v>
      </c>
      <c r="J75" t="s">
        <v>233</v>
      </c>
      <c r="K75" s="16" t="s">
        <v>325</v>
      </c>
      <c r="L75" s="2">
        <v>45426</v>
      </c>
      <c r="M75">
        <v>5</v>
      </c>
      <c r="P75" t="s">
        <v>65</v>
      </c>
      <c r="Q75" s="2">
        <v>45510</v>
      </c>
      <c r="R75" s="5" t="s">
        <v>66</v>
      </c>
      <c r="S75" s="2">
        <v>45510</v>
      </c>
    </row>
    <row r="76" spans="1:19" ht="90" x14ac:dyDescent="0.25">
      <c r="A76">
        <v>2024</v>
      </c>
      <c r="B76" s="2">
        <v>45383</v>
      </c>
      <c r="C76" s="2">
        <v>45473</v>
      </c>
      <c r="D76" t="s">
        <v>54</v>
      </c>
      <c r="F76" s="3">
        <v>110199300014524</v>
      </c>
      <c r="G76" s="2">
        <v>45420</v>
      </c>
      <c r="H76" s="12" t="s">
        <v>134</v>
      </c>
      <c r="I76" t="s">
        <v>60</v>
      </c>
      <c r="J76" t="s">
        <v>205</v>
      </c>
      <c r="K76" s="16" t="s">
        <v>326</v>
      </c>
      <c r="L76" s="2">
        <v>45426</v>
      </c>
      <c r="M76">
        <v>5</v>
      </c>
      <c r="P76" t="s">
        <v>65</v>
      </c>
      <c r="Q76" s="2">
        <v>45510</v>
      </c>
      <c r="R76" s="5" t="s">
        <v>66</v>
      </c>
      <c r="S76" s="2">
        <v>45510</v>
      </c>
    </row>
    <row r="77" spans="1:19" ht="135" x14ac:dyDescent="0.25">
      <c r="A77">
        <v>2024</v>
      </c>
      <c r="B77" s="2">
        <v>45383</v>
      </c>
      <c r="C77" s="2">
        <v>45473</v>
      </c>
      <c r="D77" t="s">
        <v>54</v>
      </c>
      <c r="F77" s="3">
        <v>110199300014624</v>
      </c>
      <c r="G77" s="2">
        <v>45420</v>
      </c>
      <c r="H77" s="12" t="s">
        <v>135</v>
      </c>
      <c r="I77" t="s">
        <v>60</v>
      </c>
      <c r="J77" t="s">
        <v>234</v>
      </c>
      <c r="K77" s="16" t="s">
        <v>327</v>
      </c>
      <c r="L77" s="2">
        <v>45428</v>
      </c>
      <c r="M77">
        <v>5</v>
      </c>
      <c r="P77" t="s">
        <v>65</v>
      </c>
      <c r="Q77" s="2">
        <v>45510</v>
      </c>
      <c r="R77" s="5" t="s">
        <v>66</v>
      </c>
      <c r="S77" s="2">
        <v>45510</v>
      </c>
    </row>
    <row r="78" spans="1:19" ht="75" x14ac:dyDescent="0.25">
      <c r="A78">
        <v>2024</v>
      </c>
      <c r="B78" s="2">
        <v>45383</v>
      </c>
      <c r="C78" s="2">
        <v>45473</v>
      </c>
      <c r="D78" t="s">
        <v>54</v>
      </c>
      <c r="F78" s="3">
        <v>110199300014724</v>
      </c>
      <c r="G78" s="2">
        <v>45421</v>
      </c>
      <c r="H78" s="12" t="s">
        <v>136</v>
      </c>
      <c r="I78" t="s">
        <v>60</v>
      </c>
      <c r="J78" t="s">
        <v>235</v>
      </c>
      <c r="K78" s="16" t="s">
        <v>328</v>
      </c>
      <c r="L78" s="2">
        <v>45426</v>
      </c>
      <c r="M78">
        <v>5</v>
      </c>
      <c r="P78" t="s">
        <v>65</v>
      </c>
      <c r="Q78" s="2">
        <v>45510</v>
      </c>
      <c r="R78" s="5" t="s">
        <v>66</v>
      </c>
      <c r="S78" s="2">
        <v>45510</v>
      </c>
    </row>
    <row r="79" spans="1:19" ht="135" x14ac:dyDescent="0.25">
      <c r="A79">
        <v>2024</v>
      </c>
      <c r="B79" s="2">
        <v>45383</v>
      </c>
      <c r="C79" s="2">
        <v>45473</v>
      </c>
      <c r="D79" t="s">
        <v>54</v>
      </c>
      <c r="F79" s="3">
        <v>110199300014824</v>
      </c>
      <c r="G79" s="2">
        <v>45425</v>
      </c>
      <c r="H79" s="12" t="s">
        <v>135</v>
      </c>
      <c r="I79" t="s">
        <v>60</v>
      </c>
      <c r="J79" t="s">
        <v>234</v>
      </c>
      <c r="K79" s="16" t="s">
        <v>329</v>
      </c>
      <c r="L79" s="2">
        <v>45432</v>
      </c>
      <c r="M79">
        <v>5</v>
      </c>
      <c r="P79" t="s">
        <v>65</v>
      </c>
      <c r="Q79" s="2">
        <v>45510</v>
      </c>
      <c r="R79" s="5" t="s">
        <v>66</v>
      </c>
      <c r="S79" s="2">
        <v>45510</v>
      </c>
    </row>
    <row r="80" spans="1:19" ht="90" x14ac:dyDescent="0.25">
      <c r="A80">
        <v>2024</v>
      </c>
      <c r="B80" s="2">
        <v>45383</v>
      </c>
      <c r="C80" s="2">
        <v>45473</v>
      </c>
      <c r="D80" t="s">
        <v>54</v>
      </c>
      <c r="F80" s="3">
        <v>110199300014924</v>
      </c>
      <c r="G80" s="2">
        <v>45426</v>
      </c>
      <c r="H80" s="12" t="s">
        <v>137</v>
      </c>
      <c r="I80" t="s">
        <v>60</v>
      </c>
      <c r="J80" t="s">
        <v>236</v>
      </c>
      <c r="K80" s="16" t="s">
        <v>330</v>
      </c>
      <c r="L80" s="2">
        <v>45433</v>
      </c>
      <c r="M80">
        <v>5</v>
      </c>
      <c r="P80" t="s">
        <v>65</v>
      </c>
      <c r="Q80" s="2">
        <v>45510</v>
      </c>
      <c r="R80" s="5" t="s">
        <v>66</v>
      </c>
      <c r="S80" s="2">
        <v>45510</v>
      </c>
    </row>
    <row r="81" spans="1:19" ht="135" x14ac:dyDescent="0.25">
      <c r="A81">
        <v>2024</v>
      </c>
      <c r="B81" s="2">
        <v>45383</v>
      </c>
      <c r="C81" s="2">
        <v>45473</v>
      </c>
      <c r="D81" t="s">
        <v>54</v>
      </c>
      <c r="F81" s="3">
        <v>110199300015024</v>
      </c>
      <c r="G81" s="2">
        <v>45427</v>
      </c>
      <c r="H81" s="12" t="s">
        <v>138</v>
      </c>
      <c r="I81" t="s">
        <v>60</v>
      </c>
      <c r="J81" t="s">
        <v>237</v>
      </c>
      <c r="K81" s="16" t="s">
        <v>331</v>
      </c>
      <c r="L81" s="2">
        <v>45433</v>
      </c>
      <c r="M81">
        <v>5</v>
      </c>
      <c r="P81" t="s">
        <v>64</v>
      </c>
      <c r="Q81" s="2">
        <v>45510</v>
      </c>
      <c r="R81" s="5" t="s">
        <v>66</v>
      </c>
      <c r="S81" s="2">
        <v>45510</v>
      </c>
    </row>
    <row r="82" spans="1:19" ht="60" x14ac:dyDescent="0.25">
      <c r="A82">
        <v>2024</v>
      </c>
      <c r="B82" s="2">
        <v>45383</v>
      </c>
      <c r="C82" s="2">
        <v>45473</v>
      </c>
      <c r="D82" t="s">
        <v>54</v>
      </c>
      <c r="F82" s="3">
        <v>110199300015124</v>
      </c>
      <c r="G82" s="2">
        <v>45427</v>
      </c>
      <c r="H82" s="12" t="s">
        <v>139</v>
      </c>
      <c r="I82" t="s">
        <v>60</v>
      </c>
      <c r="J82" t="s">
        <v>193</v>
      </c>
      <c r="K82" s="16" t="s">
        <v>332</v>
      </c>
      <c r="L82" s="2">
        <v>45433</v>
      </c>
      <c r="M82">
        <v>5</v>
      </c>
      <c r="P82" t="s">
        <v>65</v>
      </c>
      <c r="Q82" s="2">
        <v>45510</v>
      </c>
      <c r="R82" s="5" t="s">
        <v>66</v>
      </c>
      <c r="S82" s="2">
        <v>45510</v>
      </c>
    </row>
    <row r="83" spans="1:19" ht="105" x14ac:dyDescent="0.25">
      <c r="A83">
        <v>2024</v>
      </c>
      <c r="B83" s="2">
        <v>45383</v>
      </c>
      <c r="C83" s="2">
        <v>45473</v>
      </c>
      <c r="D83" t="s">
        <v>54</v>
      </c>
      <c r="F83" s="3">
        <v>110199300015224</v>
      </c>
      <c r="G83" s="2">
        <v>45428</v>
      </c>
      <c r="H83" s="12" t="s">
        <v>140</v>
      </c>
      <c r="I83" t="s">
        <v>60</v>
      </c>
      <c r="J83" t="s">
        <v>238</v>
      </c>
      <c r="K83" s="16" t="s">
        <v>333</v>
      </c>
      <c r="L83" s="2">
        <v>45433</v>
      </c>
      <c r="M83">
        <v>5</v>
      </c>
      <c r="P83" t="s">
        <v>65</v>
      </c>
      <c r="Q83" s="2">
        <v>45510</v>
      </c>
      <c r="R83" s="5" t="s">
        <v>66</v>
      </c>
      <c r="S83" s="2">
        <v>45510</v>
      </c>
    </row>
    <row r="84" spans="1:19" ht="105" x14ac:dyDescent="0.25">
      <c r="A84">
        <v>2024</v>
      </c>
      <c r="B84" s="2">
        <v>45383</v>
      </c>
      <c r="C84" s="2">
        <v>45473</v>
      </c>
      <c r="D84" t="s">
        <v>54</v>
      </c>
      <c r="F84" s="3">
        <v>110199300015324</v>
      </c>
      <c r="G84" s="2">
        <v>45429</v>
      </c>
      <c r="H84" s="12" t="s">
        <v>141</v>
      </c>
      <c r="I84" t="s">
        <v>60</v>
      </c>
      <c r="J84" t="s">
        <v>234</v>
      </c>
      <c r="K84" s="16" t="s">
        <v>334</v>
      </c>
      <c r="L84" s="2">
        <v>45433</v>
      </c>
      <c r="M84">
        <v>5</v>
      </c>
      <c r="P84" t="s">
        <v>65</v>
      </c>
      <c r="Q84" s="2">
        <v>45510</v>
      </c>
      <c r="R84" s="5" t="s">
        <v>66</v>
      </c>
      <c r="S84" s="2">
        <v>45510</v>
      </c>
    </row>
    <row r="85" spans="1:19" ht="75" x14ac:dyDescent="0.25">
      <c r="A85">
        <v>2024</v>
      </c>
      <c r="B85" s="2">
        <v>45383</v>
      </c>
      <c r="C85" s="2">
        <v>45473</v>
      </c>
      <c r="D85" t="s">
        <v>54</v>
      </c>
      <c r="F85" s="3">
        <v>110199300015424</v>
      </c>
      <c r="G85" s="2">
        <v>45435</v>
      </c>
      <c r="H85" s="12" t="s">
        <v>142</v>
      </c>
      <c r="I85" t="s">
        <v>60</v>
      </c>
      <c r="J85" t="s">
        <v>201</v>
      </c>
      <c r="K85" s="16" t="s">
        <v>392</v>
      </c>
      <c r="L85" s="2">
        <v>45441</v>
      </c>
      <c r="M85">
        <v>5</v>
      </c>
      <c r="P85" t="s">
        <v>65</v>
      </c>
      <c r="Q85" s="2">
        <v>45510</v>
      </c>
      <c r="R85" s="5" t="s">
        <v>66</v>
      </c>
      <c r="S85" s="2">
        <v>45510</v>
      </c>
    </row>
    <row r="86" spans="1:19" ht="90.75" customHeight="1" x14ac:dyDescent="0.25">
      <c r="A86">
        <v>2024</v>
      </c>
      <c r="B86" s="2">
        <v>45383</v>
      </c>
      <c r="C86" s="2">
        <v>45473</v>
      </c>
      <c r="D86" t="s">
        <v>54</v>
      </c>
      <c r="F86" s="3">
        <v>110199300015524</v>
      </c>
      <c r="G86" s="2">
        <v>45435</v>
      </c>
      <c r="H86" s="13" t="s">
        <v>143</v>
      </c>
      <c r="I86" t="s">
        <v>60</v>
      </c>
      <c r="J86" t="s">
        <v>239</v>
      </c>
      <c r="K86" s="16" t="s">
        <v>335</v>
      </c>
      <c r="L86" s="2">
        <v>45441</v>
      </c>
      <c r="M86">
        <v>5</v>
      </c>
      <c r="P86" t="s">
        <v>65</v>
      </c>
      <c r="Q86" s="2">
        <v>45510</v>
      </c>
      <c r="R86" s="5" t="s">
        <v>66</v>
      </c>
      <c r="S86" s="2">
        <v>45510</v>
      </c>
    </row>
    <row r="87" spans="1:19" ht="93" customHeight="1" x14ac:dyDescent="0.25">
      <c r="A87">
        <v>2024</v>
      </c>
      <c r="B87" s="2">
        <v>45383</v>
      </c>
      <c r="C87" s="2">
        <v>45473</v>
      </c>
      <c r="D87" t="s">
        <v>54</v>
      </c>
      <c r="F87" s="3">
        <v>110199300015624</v>
      </c>
      <c r="G87" s="2">
        <v>45435</v>
      </c>
      <c r="H87" s="13" t="s">
        <v>144</v>
      </c>
      <c r="I87" t="s">
        <v>60</v>
      </c>
      <c r="J87" t="s">
        <v>201</v>
      </c>
      <c r="K87" s="17" t="s">
        <v>336</v>
      </c>
      <c r="L87" s="2">
        <v>45443</v>
      </c>
      <c r="M87">
        <v>5</v>
      </c>
      <c r="P87" t="s">
        <v>65</v>
      </c>
      <c r="Q87" s="2">
        <v>45510</v>
      </c>
      <c r="R87" s="5" t="s">
        <v>66</v>
      </c>
      <c r="S87" s="2">
        <v>45510</v>
      </c>
    </row>
    <row r="88" spans="1:19" ht="153" customHeight="1" x14ac:dyDescent="0.25">
      <c r="A88">
        <v>2024</v>
      </c>
      <c r="B88" s="2">
        <v>45383</v>
      </c>
      <c r="C88" s="2">
        <v>45473</v>
      </c>
      <c r="D88" t="s">
        <v>54</v>
      </c>
      <c r="F88" s="3">
        <v>110199300015724</v>
      </c>
      <c r="G88" s="2">
        <v>45435</v>
      </c>
      <c r="H88" s="13" t="s">
        <v>145</v>
      </c>
      <c r="I88" t="s">
        <v>60</v>
      </c>
      <c r="J88" t="s">
        <v>240</v>
      </c>
      <c r="K88" s="16" t="s">
        <v>337</v>
      </c>
      <c r="L88" s="2">
        <v>45442</v>
      </c>
      <c r="M88">
        <v>5</v>
      </c>
      <c r="P88" t="s">
        <v>65</v>
      </c>
      <c r="Q88" s="2">
        <v>45510</v>
      </c>
      <c r="R88" s="5" t="s">
        <v>66</v>
      </c>
      <c r="S88" s="2">
        <v>45510</v>
      </c>
    </row>
    <row r="89" spans="1:19" ht="90" x14ac:dyDescent="0.25">
      <c r="A89">
        <v>2024</v>
      </c>
      <c r="B89" s="2">
        <v>45383</v>
      </c>
      <c r="C89" s="2">
        <v>45473</v>
      </c>
      <c r="D89" t="s">
        <v>54</v>
      </c>
      <c r="F89" s="3">
        <v>110199300015824</v>
      </c>
      <c r="G89" s="2">
        <v>45435</v>
      </c>
      <c r="H89" s="13" t="s">
        <v>146</v>
      </c>
      <c r="I89" t="s">
        <v>60</v>
      </c>
      <c r="J89" t="s">
        <v>203</v>
      </c>
      <c r="K89" s="16" t="s">
        <v>338</v>
      </c>
      <c r="L89" s="2">
        <v>45442</v>
      </c>
      <c r="M89">
        <v>5</v>
      </c>
      <c r="P89" t="s">
        <v>65</v>
      </c>
      <c r="Q89" s="2">
        <v>45510</v>
      </c>
      <c r="R89" s="5" t="s">
        <v>66</v>
      </c>
      <c r="S89" s="2">
        <v>45510</v>
      </c>
    </row>
    <row r="90" spans="1:19" ht="60" x14ac:dyDescent="0.25">
      <c r="A90">
        <v>2024</v>
      </c>
      <c r="B90" s="2">
        <v>45383</v>
      </c>
      <c r="C90" s="2">
        <v>45473</v>
      </c>
      <c r="D90" t="s">
        <v>55</v>
      </c>
      <c r="F90" s="3">
        <v>14</v>
      </c>
      <c r="G90" s="2">
        <v>45436</v>
      </c>
      <c r="H90" s="13" t="s">
        <v>147</v>
      </c>
      <c r="I90" t="s">
        <v>60</v>
      </c>
      <c r="J90" t="s">
        <v>201</v>
      </c>
      <c r="K90" s="16" t="s">
        <v>374</v>
      </c>
      <c r="L90" s="2">
        <v>45443</v>
      </c>
      <c r="M90">
        <v>5</v>
      </c>
      <c r="P90" t="s">
        <v>65</v>
      </c>
      <c r="Q90" s="2">
        <v>45510</v>
      </c>
      <c r="R90" s="5"/>
      <c r="S90" s="2">
        <v>45510</v>
      </c>
    </row>
    <row r="91" spans="1:19" ht="60" x14ac:dyDescent="0.25">
      <c r="A91">
        <v>2024</v>
      </c>
      <c r="B91" s="2">
        <v>45383</v>
      </c>
      <c r="C91" s="2">
        <v>45473</v>
      </c>
      <c r="D91" t="s">
        <v>54</v>
      </c>
      <c r="F91" s="3">
        <v>110199300016024</v>
      </c>
      <c r="G91" s="2">
        <v>45441</v>
      </c>
      <c r="H91" s="12" t="s">
        <v>148</v>
      </c>
      <c r="I91" t="s">
        <v>60</v>
      </c>
      <c r="J91" t="s">
        <v>241</v>
      </c>
      <c r="K91" s="16" t="s">
        <v>339</v>
      </c>
      <c r="L91" s="2">
        <v>45447</v>
      </c>
      <c r="M91">
        <v>5</v>
      </c>
      <c r="P91" t="s">
        <v>65</v>
      </c>
      <c r="Q91" s="2">
        <v>45510</v>
      </c>
      <c r="R91" s="5" t="s">
        <v>66</v>
      </c>
      <c r="S91" s="2">
        <v>45510</v>
      </c>
    </row>
    <row r="92" spans="1:19" ht="90" x14ac:dyDescent="0.25">
      <c r="A92">
        <v>2024</v>
      </c>
      <c r="B92" s="2">
        <v>45383</v>
      </c>
      <c r="C92" s="2">
        <v>45473</v>
      </c>
      <c r="D92" t="s">
        <v>54</v>
      </c>
      <c r="F92" s="3">
        <v>110199300016124</v>
      </c>
      <c r="G92" s="2">
        <v>45442</v>
      </c>
      <c r="H92" s="12" t="s">
        <v>149</v>
      </c>
      <c r="I92" t="s">
        <v>60</v>
      </c>
      <c r="J92" t="s">
        <v>242</v>
      </c>
      <c r="K92" s="16" t="s">
        <v>340</v>
      </c>
      <c r="L92" s="2">
        <v>45447</v>
      </c>
      <c r="M92">
        <v>5</v>
      </c>
      <c r="P92" t="s">
        <v>65</v>
      </c>
      <c r="Q92" s="2">
        <v>45510</v>
      </c>
      <c r="R92" s="5" t="s">
        <v>66</v>
      </c>
      <c r="S92" s="2">
        <v>45510</v>
      </c>
    </row>
    <row r="93" spans="1:19" ht="60" x14ac:dyDescent="0.25">
      <c r="A93">
        <v>2024</v>
      </c>
      <c r="B93" s="2">
        <v>45383</v>
      </c>
      <c r="C93" s="2">
        <v>45473</v>
      </c>
      <c r="D93" t="s">
        <v>54</v>
      </c>
      <c r="F93" s="3">
        <v>110199300016224</v>
      </c>
      <c r="G93" s="2">
        <v>45442</v>
      </c>
      <c r="H93" s="12" t="s">
        <v>150</v>
      </c>
      <c r="I93" t="s">
        <v>60</v>
      </c>
      <c r="J93" t="s">
        <v>243</v>
      </c>
      <c r="K93" s="16" t="s">
        <v>341</v>
      </c>
      <c r="L93" s="2">
        <v>45446</v>
      </c>
      <c r="M93">
        <v>5</v>
      </c>
      <c r="P93" t="s">
        <v>65</v>
      </c>
      <c r="Q93" s="2">
        <v>45510</v>
      </c>
      <c r="R93" s="5" t="s">
        <v>66</v>
      </c>
      <c r="S93" s="2">
        <v>45510</v>
      </c>
    </row>
    <row r="94" spans="1:19" ht="125.25" customHeight="1" x14ac:dyDescent="0.25">
      <c r="A94">
        <v>2024</v>
      </c>
      <c r="B94" s="2">
        <v>45383</v>
      </c>
      <c r="C94" s="2">
        <v>45473</v>
      </c>
      <c r="D94" t="s">
        <v>54</v>
      </c>
      <c r="F94" s="3">
        <v>110199300016324</v>
      </c>
      <c r="G94" s="2">
        <v>45442</v>
      </c>
      <c r="H94" s="12" t="s">
        <v>151</v>
      </c>
      <c r="I94" t="s">
        <v>60</v>
      </c>
      <c r="J94" t="s">
        <v>208</v>
      </c>
      <c r="K94" s="16" t="s">
        <v>342</v>
      </c>
      <c r="L94" s="2">
        <v>45447</v>
      </c>
      <c r="M94">
        <v>5</v>
      </c>
      <c r="P94" t="s">
        <v>65</v>
      </c>
      <c r="Q94" s="2">
        <v>45510</v>
      </c>
      <c r="R94" s="5" t="s">
        <v>66</v>
      </c>
      <c r="S94" s="2">
        <v>45510</v>
      </c>
    </row>
    <row r="95" spans="1:19" ht="90" x14ac:dyDescent="0.25">
      <c r="A95">
        <v>2024</v>
      </c>
      <c r="B95" s="2">
        <v>45383</v>
      </c>
      <c r="C95" s="2">
        <v>45473</v>
      </c>
      <c r="D95" t="s">
        <v>54</v>
      </c>
      <c r="F95" s="3">
        <v>110199300016424</v>
      </c>
      <c r="G95" s="2">
        <v>45446</v>
      </c>
      <c r="H95" s="12" t="s">
        <v>152</v>
      </c>
      <c r="J95" t="s">
        <v>241</v>
      </c>
      <c r="K95" s="16" t="s">
        <v>343</v>
      </c>
      <c r="L95" s="2">
        <v>45453</v>
      </c>
      <c r="M95">
        <v>5</v>
      </c>
      <c r="P95" t="s">
        <v>65</v>
      </c>
      <c r="Q95" s="2">
        <v>45510</v>
      </c>
      <c r="R95" s="5" t="s">
        <v>66</v>
      </c>
      <c r="S95" s="2">
        <v>45510</v>
      </c>
    </row>
    <row r="96" spans="1:19" ht="90" x14ac:dyDescent="0.25">
      <c r="A96">
        <v>2024</v>
      </c>
      <c r="B96" s="2">
        <v>45383</v>
      </c>
      <c r="C96" s="2">
        <v>45473</v>
      </c>
      <c r="D96" t="s">
        <v>54</v>
      </c>
      <c r="F96" s="3">
        <v>110199300016524</v>
      </c>
      <c r="G96" s="2">
        <v>45446</v>
      </c>
      <c r="H96" s="12" t="s">
        <v>153</v>
      </c>
      <c r="I96" t="s">
        <v>60</v>
      </c>
      <c r="J96" t="s">
        <v>193</v>
      </c>
      <c r="K96" s="16" t="s">
        <v>344</v>
      </c>
      <c r="L96" s="2">
        <v>45449</v>
      </c>
      <c r="M96">
        <v>5</v>
      </c>
      <c r="P96" t="s">
        <v>65</v>
      </c>
      <c r="Q96" s="2">
        <v>45510</v>
      </c>
      <c r="R96" s="5" t="s">
        <v>66</v>
      </c>
      <c r="S96" s="2">
        <v>45510</v>
      </c>
    </row>
    <row r="97" spans="1:19" ht="75" x14ac:dyDescent="0.25">
      <c r="A97">
        <v>2024</v>
      </c>
      <c r="B97" s="2">
        <v>45383</v>
      </c>
      <c r="C97" s="2">
        <v>45473</v>
      </c>
      <c r="D97" t="s">
        <v>54</v>
      </c>
      <c r="F97" s="3">
        <v>110199300016624</v>
      </c>
      <c r="G97" s="2">
        <v>45447</v>
      </c>
      <c r="H97" s="13" t="s">
        <v>154</v>
      </c>
      <c r="I97" t="s">
        <v>60</v>
      </c>
      <c r="J97" t="s">
        <v>244</v>
      </c>
      <c r="K97" s="16" t="s">
        <v>345</v>
      </c>
      <c r="L97" s="2">
        <v>45453</v>
      </c>
      <c r="M97">
        <v>5</v>
      </c>
      <c r="P97" t="s">
        <v>64</v>
      </c>
      <c r="Q97" s="2">
        <v>45510</v>
      </c>
      <c r="R97" s="5" t="s">
        <v>66</v>
      </c>
      <c r="S97" s="2">
        <v>45510</v>
      </c>
    </row>
    <row r="98" spans="1:19" ht="105" x14ac:dyDescent="0.25">
      <c r="A98">
        <v>2024</v>
      </c>
      <c r="B98" s="2">
        <v>45383</v>
      </c>
      <c r="C98" s="2">
        <v>45473</v>
      </c>
      <c r="D98" t="s">
        <v>54</v>
      </c>
      <c r="F98" s="3">
        <v>110199300016724</v>
      </c>
      <c r="G98" s="2">
        <v>45448</v>
      </c>
      <c r="H98" s="12" t="s">
        <v>155</v>
      </c>
      <c r="I98" t="s">
        <v>60</v>
      </c>
      <c r="J98" t="s">
        <v>201</v>
      </c>
      <c r="K98" s="16" t="s">
        <v>346</v>
      </c>
      <c r="L98" s="2">
        <v>45454</v>
      </c>
      <c r="M98">
        <v>5</v>
      </c>
      <c r="P98" t="s">
        <v>65</v>
      </c>
      <c r="Q98" s="2">
        <v>45510</v>
      </c>
      <c r="R98" s="5" t="s">
        <v>66</v>
      </c>
      <c r="S98" s="2">
        <v>45510</v>
      </c>
    </row>
    <row r="99" spans="1:19" ht="105" x14ac:dyDescent="0.25">
      <c r="A99">
        <v>2024</v>
      </c>
      <c r="B99" s="2">
        <v>45383</v>
      </c>
      <c r="C99" s="2">
        <v>45473</v>
      </c>
      <c r="D99" t="s">
        <v>54</v>
      </c>
      <c r="F99" s="3">
        <v>110199300016824</v>
      </c>
      <c r="G99" s="2">
        <v>45449</v>
      </c>
      <c r="H99" s="12" t="s">
        <v>156</v>
      </c>
      <c r="I99" t="s">
        <v>60</v>
      </c>
      <c r="J99" t="s">
        <v>245</v>
      </c>
      <c r="K99" s="16" t="s">
        <v>347</v>
      </c>
      <c r="L99" s="2">
        <v>45455</v>
      </c>
      <c r="M99">
        <v>5</v>
      </c>
      <c r="P99" t="s">
        <v>65</v>
      </c>
      <c r="Q99" s="2">
        <v>45510</v>
      </c>
      <c r="R99" s="5" t="s">
        <v>66</v>
      </c>
      <c r="S99" s="2">
        <v>45510</v>
      </c>
    </row>
    <row r="100" spans="1:19" ht="75" x14ac:dyDescent="0.25">
      <c r="A100">
        <v>2024</v>
      </c>
      <c r="B100" s="2">
        <v>45383</v>
      </c>
      <c r="C100" s="2">
        <v>45473</v>
      </c>
      <c r="D100" t="s">
        <v>54</v>
      </c>
      <c r="F100" s="3">
        <v>110199300016924</v>
      </c>
      <c r="G100" s="2">
        <v>45453</v>
      </c>
      <c r="H100" s="13" t="s">
        <v>157</v>
      </c>
      <c r="I100" t="s">
        <v>60</v>
      </c>
      <c r="J100" t="s">
        <v>246</v>
      </c>
      <c r="K100" s="16" t="s">
        <v>348</v>
      </c>
      <c r="L100" s="2">
        <v>45454</v>
      </c>
      <c r="M100">
        <v>5</v>
      </c>
      <c r="P100" t="s">
        <v>65</v>
      </c>
      <c r="Q100" s="2">
        <v>45510</v>
      </c>
      <c r="R100" s="5" t="s">
        <v>66</v>
      </c>
      <c r="S100" s="2">
        <v>45510</v>
      </c>
    </row>
    <row r="101" spans="1:19" ht="60" x14ac:dyDescent="0.25">
      <c r="A101">
        <v>2024</v>
      </c>
      <c r="B101" s="2">
        <v>45383</v>
      </c>
      <c r="C101" s="2">
        <v>45473</v>
      </c>
      <c r="D101" t="s">
        <v>55</v>
      </c>
      <c r="F101" s="3">
        <v>15</v>
      </c>
      <c r="G101" s="2">
        <v>45453</v>
      </c>
      <c r="H101" s="12" t="s">
        <v>158</v>
      </c>
      <c r="I101" t="s">
        <v>60</v>
      </c>
      <c r="J101" t="s">
        <v>201</v>
      </c>
      <c r="K101" s="16" t="s">
        <v>375</v>
      </c>
      <c r="L101" s="2">
        <v>45460</v>
      </c>
      <c r="M101">
        <v>5</v>
      </c>
      <c r="P101" t="s">
        <v>65</v>
      </c>
      <c r="Q101" s="2">
        <v>45510</v>
      </c>
      <c r="R101" s="5"/>
      <c r="S101" s="2">
        <v>45510</v>
      </c>
    </row>
    <row r="102" spans="1:19" ht="90" x14ac:dyDescent="0.25">
      <c r="A102">
        <v>2024</v>
      </c>
      <c r="B102" s="2">
        <v>45383</v>
      </c>
      <c r="C102" s="2">
        <v>45473</v>
      </c>
      <c r="D102" t="s">
        <v>54</v>
      </c>
      <c r="F102" s="3">
        <v>110199300017124</v>
      </c>
      <c r="G102" s="2">
        <v>45454</v>
      </c>
      <c r="H102" s="12" t="s">
        <v>159</v>
      </c>
      <c r="I102" t="s">
        <v>60</v>
      </c>
      <c r="J102" t="s">
        <v>214</v>
      </c>
      <c r="K102" s="16" t="s">
        <v>349</v>
      </c>
      <c r="L102" s="2">
        <v>45454</v>
      </c>
      <c r="M102">
        <v>5</v>
      </c>
      <c r="P102" t="s">
        <v>65</v>
      </c>
      <c r="Q102" s="2">
        <v>45510</v>
      </c>
      <c r="R102" s="5" t="s">
        <v>66</v>
      </c>
      <c r="S102" s="2">
        <v>45510</v>
      </c>
    </row>
    <row r="103" spans="1:19" ht="60" x14ac:dyDescent="0.25">
      <c r="A103">
        <v>2024</v>
      </c>
      <c r="B103" s="2">
        <v>45383</v>
      </c>
      <c r="C103" s="2">
        <v>45473</v>
      </c>
      <c r="D103" t="s">
        <v>54</v>
      </c>
      <c r="F103" s="3">
        <v>110199300017224</v>
      </c>
      <c r="G103" s="2">
        <v>45456</v>
      </c>
      <c r="H103" s="13" t="s">
        <v>160</v>
      </c>
      <c r="I103" t="s">
        <v>60</v>
      </c>
      <c r="J103" t="s">
        <v>193</v>
      </c>
      <c r="K103" s="16" t="s">
        <v>350</v>
      </c>
      <c r="L103" s="2">
        <v>45460</v>
      </c>
      <c r="M103">
        <v>5</v>
      </c>
      <c r="P103" t="s">
        <v>65</v>
      </c>
      <c r="Q103" s="2">
        <v>45510</v>
      </c>
      <c r="R103" s="5" t="s">
        <v>66</v>
      </c>
      <c r="S103" s="2">
        <v>45510</v>
      </c>
    </row>
    <row r="104" spans="1:19" ht="60" x14ac:dyDescent="0.25">
      <c r="A104">
        <v>2024</v>
      </c>
      <c r="B104" s="2">
        <v>45383</v>
      </c>
      <c r="C104" s="2">
        <v>45473</v>
      </c>
      <c r="D104" t="s">
        <v>54</v>
      </c>
      <c r="F104" s="3">
        <v>110199300017324</v>
      </c>
      <c r="G104" s="2">
        <v>45456</v>
      </c>
      <c r="H104" s="13" t="s">
        <v>161</v>
      </c>
      <c r="I104" t="s">
        <v>60</v>
      </c>
      <c r="J104" t="s">
        <v>247</v>
      </c>
      <c r="K104" s="16" t="s">
        <v>351</v>
      </c>
      <c r="L104" s="2">
        <v>45460</v>
      </c>
      <c r="M104">
        <v>5</v>
      </c>
      <c r="P104" t="s">
        <v>65</v>
      </c>
      <c r="Q104" s="2">
        <v>45510</v>
      </c>
      <c r="R104" s="5" t="s">
        <v>66</v>
      </c>
      <c r="S104" s="2">
        <v>45510</v>
      </c>
    </row>
    <row r="105" spans="1:19" ht="63" customHeight="1" x14ac:dyDescent="0.25">
      <c r="A105">
        <v>2024</v>
      </c>
      <c r="B105" s="2">
        <v>45383</v>
      </c>
      <c r="C105" s="2">
        <v>45473</v>
      </c>
      <c r="D105" t="s">
        <v>54</v>
      </c>
      <c r="F105" s="3">
        <v>110199300017424</v>
      </c>
      <c r="G105" s="2">
        <v>45456</v>
      </c>
      <c r="H105" s="14" t="s">
        <v>162</v>
      </c>
      <c r="I105" t="s">
        <v>60</v>
      </c>
      <c r="J105" t="s">
        <v>248</v>
      </c>
      <c r="K105" s="16" t="s">
        <v>352</v>
      </c>
      <c r="L105" s="2">
        <v>45461</v>
      </c>
      <c r="M105">
        <v>5</v>
      </c>
      <c r="P105" t="s">
        <v>65</v>
      </c>
      <c r="Q105" s="2">
        <v>45510</v>
      </c>
      <c r="R105" s="5" t="s">
        <v>66</v>
      </c>
      <c r="S105" s="2">
        <v>45510</v>
      </c>
    </row>
    <row r="106" spans="1:19" ht="60" x14ac:dyDescent="0.25">
      <c r="A106">
        <v>2024</v>
      </c>
      <c r="B106" s="2">
        <v>45383</v>
      </c>
      <c r="C106" s="2">
        <v>45473</v>
      </c>
      <c r="D106" t="s">
        <v>54</v>
      </c>
      <c r="F106" s="3">
        <v>110199300017524</v>
      </c>
      <c r="G106" s="2">
        <v>45457</v>
      </c>
      <c r="H106" s="4" t="s">
        <v>163</v>
      </c>
      <c r="I106" t="s">
        <v>60</v>
      </c>
      <c r="J106" t="s">
        <v>249</v>
      </c>
      <c r="K106" s="16" t="s">
        <v>353</v>
      </c>
      <c r="L106" s="2">
        <v>45464</v>
      </c>
      <c r="M106">
        <v>5</v>
      </c>
      <c r="P106" t="s">
        <v>64</v>
      </c>
      <c r="Q106" s="2">
        <v>45510</v>
      </c>
      <c r="R106" s="5" t="s">
        <v>66</v>
      </c>
      <c r="S106" s="2">
        <v>45510</v>
      </c>
    </row>
    <row r="107" spans="1:19" ht="60" x14ac:dyDescent="0.25">
      <c r="A107">
        <v>2024</v>
      </c>
      <c r="B107" s="2">
        <v>45383</v>
      </c>
      <c r="C107" s="2">
        <v>45473</v>
      </c>
      <c r="D107" t="s">
        <v>54</v>
      </c>
      <c r="F107" s="3">
        <v>110199300017624</v>
      </c>
      <c r="G107" s="2">
        <v>45460</v>
      </c>
      <c r="H107" s="12" t="s">
        <v>164</v>
      </c>
      <c r="I107" t="s">
        <v>60</v>
      </c>
      <c r="J107" t="s">
        <v>250</v>
      </c>
      <c r="K107" s="16" t="s">
        <v>354</v>
      </c>
      <c r="L107" s="2">
        <v>45467</v>
      </c>
      <c r="M107">
        <v>5</v>
      </c>
      <c r="P107" t="s">
        <v>65</v>
      </c>
      <c r="Q107" s="2">
        <v>45510</v>
      </c>
      <c r="R107" s="5" t="s">
        <v>66</v>
      </c>
      <c r="S107" s="2">
        <v>45510</v>
      </c>
    </row>
    <row r="108" spans="1:19" ht="60" x14ac:dyDescent="0.25">
      <c r="A108">
        <v>2024</v>
      </c>
      <c r="B108" s="2">
        <v>45383</v>
      </c>
      <c r="C108" s="2">
        <v>45473</v>
      </c>
      <c r="D108" t="s">
        <v>54</v>
      </c>
      <c r="F108" s="3">
        <v>110199300017724</v>
      </c>
      <c r="G108" s="2">
        <v>45460</v>
      </c>
      <c r="H108" s="15" t="s">
        <v>165</v>
      </c>
      <c r="I108" t="s">
        <v>60</v>
      </c>
      <c r="J108" t="s">
        <v>251</v>
      </c>
      <c r="K108" s="16" t="s">
        <v>355</v>
      </c>
      <c r="L108" s="2">
        <v>45462</v>
      </c>
      <c r="M108">
        <v>5</v>
      </c>
      <c r="P108" t="s">
        <v>65</v>
      </c>
      <c r="Q108" s="2">
        <v>45510</v>
      </c>
      <c r="R108" s="5" t="s">
        <v>66</v>
      </c>
      <c r="S108" s="2">
        <v>45510</v>
      </c>
    </row>
    <row r="109" spans="1:19" ht="60" x14ac:dyDescent="0.25">
      <c r="A109">
        <v>2024</v>
      </c>
      <c r="B109" s="2">
        <v>45383</v>
      </c>
      <c r="C109" s="2">
        <v>45473</v>
      </c>
      <c r="D109" t="s">
        <v>54</v>
      </c>
      <c r="F109" s="3">
        <v>110199300017824</v>
      </c>
      <c r="G109" s="2">
        <v>45460</v>
      </c>
      <c r="H109" s="12" t="s">
        <v>166</v>
      </c>
      <c r="I109" t="s">
        <v>60</v>
      </c>
      <c r="J109" t="s">
        <v>201</v>
      </c>
      <c r="K109" s="16" t="s">
        <v>356</v>
      </c>
      <c r="L109" s="2">
        <v>45464</v>
      </c>
      <c r="M109">
        <v>5</v>
      </c>
      <c r="P109" t="s">
        <v>65</v>
      </c>
      <c r="Q109" s="2">
        <v>45510</v>
      </c>
      <c r="R109" s="5" t="s">
        <v>66</v>
      </c>
      <c r="S109" s="2">
        <v>45510</v>
      </c>
    </row>
    <row r="110" spans="1:19" ht="75" x14ac:dyDescent="0.25">
      <c r="A110">
        <v>2024</v>
      </c>
      <c r="B110" s="2">
        <v>45383</v>
      </c>
      <c r="C110" s="2">
        <v>45473</v>
      </c>
      <c r="D110" t="s">
        <v>54</v>
      </c>
      <c r="F110" s="3">
        <v>110199300017924</v>
      </c>
      <c r="G110" s="2">
        <v>45460</v>
      </c>
      <c r="H110" s="12" t="s">
        <v>167</v>
      </c>
      <c r="I110" t="s">
        <v>60</v>
      </c>
      <c r="J110" t="s">
        <v>252</v>
      </c>
      <c r="K110" s="16" t="s">
        <v>357</v>
      </c>
      <c r="L110" s="2">
        <v>45464</v>
      </c>
      <c r="M110">
        <v>5</v>
      </c>
      <c r="P110" t="s">
        <v>65</v>
      </c>
      <c r="Q110" s="2">
        <v>45510</v>
      </c>
      <c r="R110" s="5" t="s">
        <v>66</v>
      </c>
      <c r="S110" s="2">
        <v>45510</v>
      </c>
    </row>
    <row r="111" spans="1:19" ht="90" x14ac:dyDescent="0.25">
      <c r="A111">
        <v>2024</v>
      </c>
      <c r="B111" s="2">
        <v>45383</v>
      </c>
      <c r="C111" s="2">
        <v>45473</v>
      </c>
      <c r="D111" t="s">
        <v>54</v>
      </c>
      <c r="F111" s="3">
        <v>110199300018024</v>
      </c>
      <c r="G111" s="2">
        <v>45460</v>
      </c>
      <c r="H111" s="14" t="s">
        <v>168</v>
      </c>
      <c r="I111" t="s">
        <v>60</v>
      </c>
      <c r="J111" t="s">
        <v>253</v>
      </c>
      <c r="K111" s="16" t="s">
        <v>358</v>
      </c>
      <c r="L111" s="2">
        <v>45467</v>
      </c>
      <c r="M111">
        <v>5</v>
      </c>
      <c r="P111" t="s">
        <v>64</v>
      </c>
      <c r="Q111" s="2">
        <v>45510</v>
      </c>
      <c r="R111" s="5" t="s">
        <v>66</v>
      </c>
      <c r="S111" s="2">
        <v>45510</v>
      </c>
    </row>
    <row r="112" spans="1:19" ht="60" x14ac:dyDescent="0.25">
      <c r="A112">
        <v>2024</v>
      </c>
      <c r="B112" s="2">
        <v>45383</v>
      </c>
      <c r="C112" s="2">
        <v>45473</v>
      </c>
      <c r="D112" t="s">
        <v>54</v>
      </c>
      <c r="F112" s="3">
        <v>110199300018124</v>
      </c>
      <c r="G112" s="2">
        <v>45461</v>
      </c>
      <c r="H112" s="12" t="s">
        <v>169</v>
      </c>
      <c r="I112" t="s">
        <v>60</v>
      </c>
      <c r="J112" t="s">
        <v>254</v>
      </c>
      <c r="K112" s="16" t="s">
        <v>359</v>
      </c>
      <c r="L112" s="2">
        <v>45468</v>
      </c>
      <c r="M112">
        <v>5</v>
      </c>
      <c r="P112" t="s">
        <v>64</v>
      </c>
      <c r="Q112" s="2">
        <v>45510</v>
      </c>
      <c r="R112" s="5" t="s">
        <v>66</v>
      </c>
      <c r="S112" s="2">
        <v>45510</v>
      </c>
    </row>
    <row r="113" spans="1:19" ht="135" x14ac:dyDescent="0.25">
      <c r="A113">
        <v>2024</v>
      </c>
      <c r="B113" s="2">
        <v>45383</v>
      </c>
      <c r="C113" s="2">
        <v>45473</v>
      </c>
      <c r="D113" t="s">
        <v>54</v>
      </c>
      <c r="F113" s="3">
        <v>110199300018224</v>
      </c>
      <c r="G113" s="2">
        <v>45462</v>
      </c>
      <c r="H113" s="12" t="s">
        <v>170</v>
      </c>
      <c r="I113" t="s">
        <v>60</v>
      </c>
      <c r="J113" t="s">
        <v>255</v>
      </c>
      <c r="K113" s="16" t="s">
        <v>360</v>
      </c>
      <c r="L113" s="2">
        <v>45469</v>
      </c>
      <c r="M113">
        <v>5</v>
      </c>
      <c r="P113" t="s">
        <v>65</v>
      </c>
      <c r="Q113" s="2">
        <v>45510</v>
      </c>
      <c r="R113" s="5" t="s">
        <v>66</v>
      </c>
      <c r="S113" s="2">
        <v>45510</v>
      </c>
    </row>
    <row r="114" spans="1:19" ht="150" x14ac:dyDescent="0.25">
      <c r="A114">
        <v>2024</v>
      </c>
      <c r="B114" s="2">
        <v>45383</v>
      </c>
      <c r="C114" s="2">
        <v>45473</v>
      </c>
      <c r="D114" t="s">
        <v>54</v>
      </c>
      <c r="F114" s="3">
        <v>110199300018324</v>
      </c>
      <c r="G114" s="2">
        <v>45463</v>
      </c>
      <c r="H114" s="12" t="s">
        <v>171</v>
      </c>
      <c r="I114" t="s">
        <v>60</v>
      </c>
      <c r="J114" t="s">
        <v>256</v>
      </c>
      <c r="K114" s="16" t="s">
        <v>361</v>
      </c>
      <c r="L114" s="2">
        <v>45468</v>
      </c>
      <c r="M114">
        <v>5</v>
      </c>
      <c r="P114" t="s">
        <v>65</v>
      </c>
      <c r="Q114" s="2">
        <v>45510</v>
      </c>
      <c r="R114" s="5" t="s">
        <v>66</v>
      </c>
      <c r="S114" s="2">
        <v>45510</v>
      </c>
    </row>
    <row r="115" spans="1:19" ht="135" x14ac:dyDescent="0.25">
      <c r="A115">
        <v>2024</v>
      </c>
      <c r="B115" s="2">
        <v>45383</v>
      </c>
      <c r="C115" s="2">
        <v>45473</v>
      </c>
      <c r="D115" t="s">
        <v>54</v>
      </c>
      <c r="F115" s="3">
        <v>110199300018424</v>
      </c>
      <c r="G115" s="2">
        <v>45464</v>
      </c>
      <c r="H115" s="12" t="s">
        <v>172</v>
      </c>
      <c r="I115" t="s">
        <v>60</v>
      </c>
      <c r="J115" t="s">
        <v>214</v>
      </c>
      <c r="K115" s="16" t="s">
        <v>362</v>
      </c>
      <c r="L115" s="2">
        <v>45470</v>
      </c>
      <c r="M115">
        <v>5</v>
      </c>
      <c r="P115" t="s">
        <v>65</v>
      </c>
      <c r="Q115" s="2">
        <v>45510</v>
      </c>
      <c r="R115" s="5" t="s">
        <v>66</v>
      </c>
      <c r="S115" s="2">
        <v>45510</v>
      </c>
    </row>
    <row r="116" spans="1:19" ht="120" x14ac:dyDescent="0.25">
      <c r="A116">
        <v>2024</v>
      </c>
      <c r="B116" s="2">
        <v>45383</v>
      </c>
      <c r="C116" s="2">
        <v>45473</v>
      </c>
      <c r="D116" t="s">
        <v>54</v>
      </c>
      <c r="F116" s="3">
        <v>110199300018524</v>
      </c>
      <c r="G116" s="2">
        <v>45464</v>
      </c>
      <c r="H116" s="12" t="s">
        <v>173</v>
      </c>
      <c r="I116" t="s">
        <v>60</v>
      </c>
      <c r="J116" t="s">
        <v>257</v>
      </c>
      <c r="K116" s="16" t="s">
        <v>363</v>
      </c>
      <c r="L116" s="2">
        <v>45471</v>
      </c>
      <c r="M116">
        <v>5</v>
      </c>
      <c r="P116" t="s">
        <v>65</v>
      </c>
      <c r="Q116" s="2">
        <v>45510</v>
      </c>
      <c r="R116" s="5" t="s">
        <v>66</v>
      </c>
      <c r="S116" s="2">
        <v>45510</v>
      </c>
    </row>
    <row r="117" spans="1:19" ht="165" x14ac:dyDescent="0.25">
      <c r="A117">
        <v>2024</v>
      </c>
      <c r="B117" s="2">
        <v>45383</v>
      </c>
      <c r="C117" s="2">
        <v>45473</v>
      </c>
      <c r="D117" t="s">
        <v>54</v>
      </c>
      <c r="F117" s="3">
        <v>110199300018624</v>
      </c>
      <c r="G117" s="2">
        <v>45464</v>
      </c>
      <c r="H117" s="12" t="s">
        <v>174</v>
      </c>
      <c r="I117" t="s">
        <v>60</v>
      </c>
      <c r="J117" t="s">
        <v>258</v>
      </c>
      <c r="K117" s="16" t="s">
        <v>364</v>
      </c>
      <c r="L117" s="2">
        <v>45471</v>
      </c>
      <c r="M117">
        <v>5</v>
      </c>
      <c r="P117" t="s">
        <v>65</v>
      </c>
      <c r="Q117" s="2">
        <v>45510</v>
      </c>
      <c r="R117" s="5" t="s">
        <v>66</v>
      </c>
      <c r="S117" s="2">
        <v>45510</v>
      </c>
    </row>
    <row r="118" spans="1:19" ht="60" x14ac:dyDescent="0.25">
      <c r="A118">
        <v>2024</v>
      </c>
      <c r="B118" s="2">
        <v>45383</v>
      </c>
      <c r="C118" s="2">
        <v>45473</v>
      </c>
      <c r="D118" t="s">
        <v>54</v>
      </c>
      <c r="F118" s="3">
        <v>110199300018724</v>
      </c>
      <c r="G118" s="2">
        <v>45467</v>
      </c>
      <c r="H118" s="12" t="s">
        <v>175</v>
      </c>
      <c r="I118" t="s">
        <v>60</v>
      </c>
      <c r="J118" t="s">
        <v>193</v>
      </c>
      <c r="K118" s="16" t="s">
        <v>365</v>
      </c>
      <c r="L118" s="2">
        <v>45470</v>
      </c>
      <c r="M118">
        <v>5</v>
      </c>
      <c r="P118" t="s">
        <v>65</v>
      </c>
      <c r="Q118" s="2">
        <v>45510</v>
      </c>
      <c r="R118" s="5" t="s">
        <v>66</v>
      </c>
      <c r="S118" s="2">
        <v>45510</v>
      </c>
    </row>
    <row r="119" spans="1:19" ht="105" x14ac:dyDescent="0.25">
      <c r="A119">
        <v>2024</v>
      </c>
      <c r="B119" s="2">
        <v>45383</v>
      </c>
      <c r="C119" s="2">
        <v>45473</v>
      </c>
      <c r="D119" t="s">
        <v>54</v>
      </c>
      <c r="F119" s="3">
        <v>110199300018824</v>
      </c>
      <c r="G119" s="2">
        <v>45467</v>
      </c>
      <c r="H119" s="12" t="s">
        <v>176</v>
      </c>
      <c r="I119" t="s">
        <v>60</v>
      </c>
      <c r="J119" t="s">
        <v>205</v>
      </c>
      <c r="K119" s="16" t="s">
        <v>376</v>
      </c>
      <c r="L119" s="2">
        <v>45471</v>
      </c>
      <c r="M119">
        <v>5</v>
      </c>
      <c r="P119" t="s">
        <v>65</v>
      </c>
      <c r="Q119" s="2">
        <v>45510</v>
      </c>
      <c r="R119" s="5" t="s">
        <v>66</v>
      </c>
      <c r="S119" s="2">
        <v>45510</v>
      </c>
    </row>
    <row r="120" spans="1:19" ht="75" x14ac:dyDescent="0.25">
      <c r="A120">
        <v>2024</v>
      </c>
      <c r="B120" s="2">
        <v>45383</v>
      </c>
      <c r="C120" s="2">
        <v>45473</v>
      </c>
      <c r="D120" t="s">
        <v>54</v>
      </c>
      <c r="F120" s="3">
        <v>110199300018924</v>
      </c>
      <c r="G120" s="2">
        <v>45468</v>
      </c>
      <c r="H120" s="12" t="s">
        <v>177</v>
      </c>
      <c r="I120" t="s">
        <v>60</v>
      </c>
      <c r="J120" t="s">
        <v>233</v>
      </c>
      <c r="K120" s="16" t="s">
        <v>377</v>
      </c>
      <c r="L120" s="2">
        <v>45474</v>
      </c>
      <c r="M120">
        <v>5</v>
      </c>
      <c r="P120" t="s">
        <v>65</v>
      </c>
      <c r="Q120" s="2">
        <v>45510</v>
      </c>
      <c r="S120" s="2">
        <v>45510</v>
      </c>
    </row>
    <row r="121" spans="1:19" ht="60" x14ac:dyDescent="0.25">
      <c r="A121">
        <v>2024</v>
      </c>
      <c r="B121" s="2">
        <v>45383</v>
      </c>
      <c r="C121" s="2">
        <v>45473</v>
      </c>
      <c r="D121" t="s">
        <v>54</v>
      </c>
      <c r="F121" s="3">
        <v>110199300019024</v>
      </c>
      <c r="G121" s="2">
        <v>45470</v>
      </c>
      <c r="H121" s="12" t="s">
        <v>178</v>
      </c>
      <c r="I121" t="s">
        <v>60</v>
      </c>
      <c r="J121" t="s">
        <v>195</v>
      </c>
      <c r="K121" s="16" t="s">
        <v>378</v>
      </c>
      <c r="L121" s="2">
        <v>45477</v>
      </c>
      <c r="M121">
        <v>5</v>
      </c>
      <c r="P121" t="s">
        <v>65</v>
      </c>
      <c r="Q121" s="2">
        <v>45510</v>
      </c>
      <c r="S121" s="2">
        <v>45510</v>
      </c>
    </row>
    <row r="122" spans="1:19" ht="60" x14ac:dyDescent="0.25">
      <c r="A122">
        <v>2024</v>
      </c>
      <c r="B122" s="2">
        <v>45383</v>
      </c>
      <c r="C122" s="2">
        <v>45473</v>
      </c>
      <c r="D122" t="s">
        <v>54</v>
      </c>
      <c r="F122" s="3">
        <v>110199300019124</v>
      </c>
      <c r="G122" s="2">
        <v>45470</v>
      </c>
      <c r="H122" s="14" t="s">
        <v>179</v>
      </c>
      <c r="I122" t="s">
        <v>60</v>
      </c>
      <c r="J122" t="s">
        <v>195</v>
      </c>
      <c r="K122" s="16" t="s">
        <v>379</v>
      </c>
      <c r="L122" s="2">
        <v>45477</v>
      </c>
      <c r="M122">
        <v>5</v>
      </c>
      <c r="P122" t="s">
        <v>65</v>
      </c>
      <c r="Q122" s="2">
        <v>45510</v>
      </c>
      <c r="S122" s="2">
        <v>45510</v>
      </c>
    </row>
    <row r="123" spans="1:19" ht="75" x14ac:dyDescent="0.25">
      <c r="A123">
        <v>2024</v>
      </c>
      <c r="B123" s="2">
        <v>45383</v>
      </c>
      <c r="C123" s="2">
        <v>45473</v>
      </c>
      <c r="D123" t="s">
        <v>54</v>
      </c>
      <c r="F123" s="3">
        <v>110199300019224</v>
      </c>
      <c r="G123" s="2">
        <v>45470</v>
      </c>
      <c r="H123" s="12" t="s">
        <v>180</v>
      </c>
      <c r="I123" t="s">
        <v>60</v>
      </c>
      <c r="J123" t="s">
        <v>259</v>
      </c>
      <c r="K123" s="16" t="s">
        <v>380</v>
      </c>
      <c r="L123" s="2">
        <v>45477</v>
      </c>
      <c r="M123">
        <v>5</v>
      </c>
      <c r="P123" t="s">
        <v>65</v>
      </c>
      <c r="Q123" s="2">
        <v>45510</v>
      </c>
      <c r="S123" s="2">
        <v>45510</v>
      </c>
    </row>
    <row r="124" spans="1:19" ht="60" x14ac:dyDescent="0.25">
      <c r="A124">
        <v>2024</v>
      </c>
      <c r="B124" s="2">
        <v>45383</v>
      </c>
      <c r="C124" s="2">
        <v>45473</v>
      </c>
      <c r="D124" t="s">
        <v>54</v>
      </c>
      <c r="F124" s="3">
        <v>110199300019324</v>
      </c>
      <c r="G124" s="2">
        <v>45470</v>
      </c>
      <c r="H124" s="13" t="s">
        <v>181</v>
      </c>
      <c r="I124" t="s">
        <v>60</v>
      </c>
      <c r="J124" t="s">
        <v>201</v>
      </c>
      <c r="K124" s="16" t="s">
        <v>381</v>
      </c>
      <c r="L124" s="2">
        <v>45477</v>
      </c>
      <c r="M124">
        <v>5</v>
      </c>
      <c r="P124" t="s">
        <v>65</v>
      </c>
      <c r="Q124" s="2">
        <v>45510</v>
      </c>
      <c r="S124" s="2">
        <v>45510</v>
      </c>
    </row>
    <row r="125" spans="1:19" ht="75" x14ac:dyDescent="0.25">
      <c r="A125">
        <v>2024</v>
      </c>
      <c r="B125" s="2">
        <v>45383</v>
      </c>
      <c r="C125" s="2">
        <v>45473</v>
      </c>
      <c r="D125" t="s">
        <v>54</v>
      </c>
      <c r="F125" s="3">
        <v>110199300019424</v>
      </c>
      <c r="G125" s="2">
        <v>45470</v>
      </c>
      <c r="H125" s="12" t="s">
        <v>182</v>
      </c>
      <c r="I125" t="s">
        <v>60</v>
      </c>
      <c r="J125" t="s">
        <v>260</v>
      </c>
      <c r="K125" s="16" t="s">
        <v>382</v>
      </c>
      <c r="L125" s="2">
        <v>45476</v>
      </c>
      <c r="M125">
        <v>5</v>
      </c>
      <c r="P125" t="s">
        <v>65</v>
      </c>
      <c r="Q125" s="2">
        <v>45510</v>
      </c>
      <c r="S125" s="2">
        <v>45510</v>
      </c>
    </row>
    <row r="126" spans="1:19" ht="60" x14ac:dyDescent="0.25">
      <c r="A126">
        <v>2024</v>
      </c>
      <c r="B126" s="2">
        <v>45383</v>
      </c>
      <c r="C126" s="2">
        <v>45473</v>
      </c>
      <c r="D126" t="s">
        <v>54</v>
      </c>
      <c r="F126" s="3">
        <v>110199300019524</v>
      </c>
      <c r="G126" s="2">
        <v>45470</v>
      </c>
      <c r="H126" s="14" t="s">
        <v>183</v>
      </c>
      <c r="I126" t="s">
        <v>60</v>
      </c>
      <c r="J126" t="s">
        <v>261</v>
      </c>
      <c r="K126" s="16" t="s">
        <v>383</v>
      </c>
      <c r="L126" s="2">
        <v>45477</v>
      </c>
      <c r="M126">
        <v>5</v>
      </c>
      <c r="P126" t="s">
        <v>65</v>
      </c>
      <c r="Q126" s="2">
        <v>45510</v>
      </c>
      <c r="S126" s="2">
        <v>45510</v>
      </c>
    </row>
    <row r="127" spans="1:19" ht="60" x14ac:dyDescent="0.25">
      <c r="A127">
        <v>2024</v>
      </c>
      <c r="B127" s="2">
        <v>45383</v>
      </c>
      <c r="C127" s="2">
        <v>45473</v>
      </c>
      <c r="D127" t="s">
        <v>54</v>
      </c>
      <c r="F127" s="3">
        <v>110199300019624</v>
      </c>
      <c r="G127" s="2">
        <v>45470</v>
      </c>
      <c r="H127" s="14" t="s">
        <v>184</v>
      </c>
      <c r="I127" t="s">
        <v>60</v>
      </c>
      <c r="J127" t="s">
        <v>262</v>
      </c>
      <c r="K127" s="16" t="s">
        <v>384</v>
      </c>
      <c r="L127" s="2">
        <v>45477</v>
      </c>
      <c r="M127">
        <v>5</v>
      </c>
      <c r="P127" t="s">
        <v>65</v>
      </c>
      <c r="Q127" s="2">
        <v>45510</v>
      </c>
      <c r="S127" s="2">
        <v>45510</v>
      </c>
    </row>
    <row r="128" spans="1:19" ht="90" x14ac:dyDescent="0.25">
      <c r="A128">
        <v>2024</v>
      </c>
      <c r="B128" s="2">
        <v>45383</v>
      </c>
      <c r="C128" s="2">
        <v>45473</v>
      </c>
      <c r="D128" t="s">
        <v>54</v>
      </c>
      <c r="F128" s="3">
        <v>110199300019724</v>
      </c>
      <c r="G128" s="2">
        <v>45470</v>
      </c>
      <c r="H128" s="14" t="s">
        <v>185</v>
      </c>
      <c r="I128" t="s">
        <v>60</v>
      </c>
      <c r="J128" t="s">
        <v>263</v>
      </c>
      <c r="K128" s="16" t="s">
        <v>385</v>
      </c>
      <c r="L128" s="2">
        <v>45477</v>
      </c>
      <c r="M128">
        <v>5</v>
      </c>
      <c r="P128" t="s">
        <v>65</v>
      </c>
      <c r="Q128" s="2">
        <v>45510</v>
      </c>
      <c r="S128" s="2">
        <v>45510</v>
      </c>
    </row>
    <row r="129" spans="1:19" ht="75" x14ac:dyDescent="0.25">
      <c r="A129">
        <v>2024</v>
      </c>
      <c r="B129" s="2">
        <v>45383</v>
      </c>
      <c r="C129" s="2">
        <v>45473</v>
      </c>
      <c r="D129" t="s">
        <v>54</v>
      </c>
      <c r="F129" s="3">
        <v>110199300019824</v>
      </c>
      <c r="G129" s="2">
        <v>45470</v>
      </c>
      <c r="H129" s="13" t="s">
        <v>186</v>
      </c>
      <c r="I129" t="s">
        <v>60</v>
      </c>
      <c r="J129" t="s">
        <v>195</v>
      </c>
      <c r="K129" s="16" t="s">
        <v>386</v>
      </c>
      <c r="L129" s="2">
        <v>45477</v>
      </c>
      <c r="M129">
        <v>5</v>
      </c>
      <c r="P129" t="s">
        <v>65</v>
      </c>
      <c r="Q129" s="2">
        <v>45510</v>
      </c>
      <c r="S129" s="2">
        <v>45510</v>
      </c>
    </row>
    <row r="130" spans="1:19" ht="89.25" customHeight="1" x14ac:dyDescent="0.25">
      <c r="A130">
        <v>2024</v>
      </c>
      <c r="B130" s="2">
        <v>45383</v>
      </c>
      <c r="C130" s="2">
        <v>45473</v>
      </c>
      <c r="D130" t="s">
        <v>54</v>
      </c>
      <c r="F130" s="3">
        <v>110199300019924</v>
      </c>
      <c r="G130" s="2">
        <v>45470</v>
      </c>
      <c r="H130" s="13" t="s">
        <v>187</v>
      </c>
      <c r="I130" t="s">
        <v>60</v>
      </c>
      <c r="J130" t="s">
        <v>264</v>
      </c>
      <c r="K130" s="16" t="s">
        <v>387</v>
      </c>
      <c r="L130" s="2">
        <v>45477</v>
      </c>
      <c r="M130">
        <v>5</v>
      </c>
      <c r="P130" t="s">
        <v>65</v>
      </c>
      <c r="Q130" s="2">
        <v>45510</v>
      </c>
      <c r="S130" s="2">
        <v>45510</v>
      </c>
    </row>
    <row r="131" spans="1:19" ht="75" x14ac:dyDescent="0.25">
      <c r="A131">
        <v>2024</v>
      </c>
      <c r="B131" s="2">
        <v>45383</v>
      </c>
      <c r="C131" s="2">
        <v>45473</v>
      </c>
      <c r="D131" t="s">
        <v>54</v>
      </c>
      <c r="F131" s="3">
        <v>110199300020024</v>
      </c>
      <c r="G131" s="2">
        <v>45470</v>
      </c>
      <c r="H131" s="13" t="s">
        <v>188</v>
      </c>
      <c r="I131" t="s">
        <v>60</v>
      </c>
      <c r="J131" t="s">
        <v>221</v>
      </c>
      <c r="K131" s="16" t="s">
        <v>388</v>
      </c>
      <c r="L131" s="2">
        <v>45477</v>
      </c>
      <c r="M131">
        <v>5</v>
      </c>
      <c r="P131" t="s">
        <v>65</v>
      </c>
      <c r="Q131" s="2">
        <v>45510</v>
      </c>
      <c r="S131" s="2">
        <v>45510</v>
      </c>
    </row>
    <row r="132" spans="1:19" ht="90" x14ac:dyDescent="0.25">
      <c r="A132">
        <v>2024</v>
      </c>
      <c r="B132" s="2">
        <v>45383</v>
      </c>
      <c r="C132" s="2">
        <v>45473</v>
      </c>
      <c r="D132" t="s">
        <v>54</v>
      </c>
      <c r="F132" s="3">
        <v>110199300020124</v>
      </c>
      <c r="G132" s="2">
        <v>45470</v>
      </c>
      <c r="H132" s="14" t="s">
        <v>189</v>
      </c>
      <c r="I132" t="s">
        <v>60</v>
      </c>
      <c r="J132" t="s">
        <v>265</v>
      </c>
      <c r="K132" s="16" t="s">
        <v>393</v>
      </c>
      <c r="L132" s="2">
        <v>45476</v>
      </c>
      <c r="M132">
        <v>5</v>
      </c>
      <c r="P132" t="s">
        <v>65</v>
      </c>
      <c r="Q132" s="2">
        <v>45510</v>
      </c>
      <c r="S132" s="2">
        <v>45510</v>
      </c>
    </row>
    <row r="133" spans="1:19" ht="60" x14ac:dyDescent="0.25">
      <c r="A133">
        <v>2024</v>
      </c>
      <c r="B133" s="2">
        <v>45383</v>
      </c>
      <c r="C133" s="2">
        <v>45473</v>
      </c>
      <c r="D133" t="s">
        <v>54</v>
      </c>
      <c r="F133" s="3">
        <v>110199300020224</v>
      </c>
      <c r="G133" s="2">
        <v>45470</v>
      </c>
      <c r="H133" s="13" t="s">
        <v>190</v>
      </c>
      <c r="I133" t="s">
        <v>60</v>
      </c>
      <c r="J133" t="s">
        <v>266</v>
      </c>
      <c r="K133" s="16" t="s">
        <v>389</v>
      </c>
      <c r="L133" s="2">
        <v>45477</v>
      </c>
      <c r="M133">
        <v>5</v>
      </c>
      <c r="P133" t="s">
        <v>65</v>
      </c>
      <c r="Q133" s="2">
        <v>45510</v>
      </c>
      <c r="S133" s="2">
        <v>45510</v>
      </c>
    </row>
    <row r="134" spans="1:19" ht="195" x14ac:dyDescent="0.25">
      <c r="A134">
        <v>2024</v>
      </c>
      <c r="B134" s="2">
        <v>45383</v>
      </c>
      <c r="C134" s="2">
        <v>45473</v>
      </c>
      <c r="D134" t="s">
        <v>54</v>
      </c>
      <c r="F134" s="3">
        <v>110199300020324</v>
      </c>
      <c r="G134" s="2">
        <v>45471</v>
      </c>
      <c r="H134" s="4" t="s">
        <v>191</v>
      </c>
      <c r="I134" t="s">
        <v>60</v>
      </c>
      <c r="J134" t="s">
        <v>233</v>
      </c>
      <c r="K134" s="16" t="s">
        <v>390</v>
      </c>
      <c r="L134" s="2">
        <v>45478</v>
      </c>
      <c r="M134">
        <v>5</v>
      </c>
      <c r="P134" t="s">
        <v>65</v>
      </c>
      <c r="Q134" s="2">
        <v>45510</v>
      </c>
      <c r="S134" s="2">
        <v>45510</v>
      </c>
    </row>
  </sheetData>
  <mergeCells count="7">
    <mergeCell ref="A6:S6"/>
    <mergeCell ref="A2:C2"/>
    <mergeCell ref="D2:F2"/>
    <mergeCell ref="G2:I2"/>
    <mergeCell ref="A3:C3"/>
    <mergeCell ref="D3:F3"/>
    <mergeCell ref="G3:I3"/>
  </mergeCells>
  <dataValidations count="4">
    <dataValidation type="list" allowBlank="1" showErrorMessage="1" sqref="D8:D162" xr:uid="{00000000-0002-0000-0000-000000000000}">
      <formula1>Hidden_13</formula1>
    </dataValidation>
    <dataValidation type="list" allowBlank="1" showErrorMessage="1" sqref="I8:I162" xr:uid="{00000000-0002-0000-0000-000001000000}">
      <formula1>Hidden_28</formula1>
    </dataValidation>
    <dataValidation type="list" allowBlank="1" showErrorMessage="1" sqref="N8:N162" xr:uid="{00000000-0002-0000-0000-000002000000}">
      <formula1>Hidden_313</formula1>
    </dataValidation>
    <dataValidation type="list" allowBlank="1" showErrorMessage="1" sqref="P8:P162" xr:uid="{00000000-0002-0000-0000-000003000000}">
      <formula1>Hidden_415</formula1>
    </dataValidation>
  </dataValidations>
  <hyperlinks>
    <hyperlink ref="K8" r:id="rId1" display="https://valledesantiago.gob.mx/transparencia/Unidad Transparencia/Servidor/Hipervinculos/2024/Unidad de Transparencia/2T-PNT/PNT-GTO 071 FOLIO 110199300007724.pdf" xr:uid="{0D0D9E78-C7B0-4D55-8A7F-20DFECD248A1}"/>
    <hyperlink ref="K9" r:id="rId2" display="https://valledesantiago.gob.mx/transparencia/Unidad Transparencia/Servidor/Hipervinculos/2024/Unidad de Transparencia/2T-PNT/PNT-GTO 072 FOLIO 110199300007824.pdf" xr:uid="{B4EC02DE-AA76-4068-9E96-FC3186CFB50F}"/>
    <hyperlink ref="K10" r:id="rId3" display="https://valledesantiago.gob.mx/transparencia/Unidad Transparencia/Servidor/Hipervinculos/2024/Unidad de Transparencia/2T-PNT/PNT-GTO 073 FOLIO 110199300007924.pdf" xr:uid="{B61B0628-1650-4BDB-BF42-428B32E77543}"/>
    <hyperlink ref="K11" r:id="rId4" display="https://valledesantiago.gob.mx/transparencia/Unidad Transparencia/Servidor/Hipervinculos/2024/Unidad de Transparencia/2T-PNT/PNT-GTO 074 FOLIO 110199300008024.pdf" xr:uid="{7841B597-BF91-432F-8AFF-F26E79E8C3B3}"/>
    <hyperlink ref="K12" r:id="rId5" display="https://valledesantiago.gob.mx/transparencia/Unidad Transparencia/Servidor/Hipervinculos/2024/Unidad de Transparencia/2T-PNT/PNT-GTO 075 FOLIO 110199300008124.pdf" xr:uid="{407C9650-C1D2-4E82-BE1C-16E8E45384E4}"/>
    <hyperlink ref="K13" r:id="rId6" display="https://valledesantiago.gob.mx/transparencia/Unidad Transparencia/Servidor/Hipervinculos/2024/Unidad de Transparencia/2T-PNT/PNT-GTO 076 FOLIO 110199300008224.pdf" xr:uid="{3259BAB6-44D3-4789-8DB2-A7B9C391868B}"/>
    <hyperlink ref="K14" r:id="rId7" display="https://valledesantiago.gob.mx/transparencia/Unidad Transparencia/Servidor/Hipervinculos/2024/Unidad de Transparencia/2T-PNT/PNT-GTO 077 FOLIO 110199300008324.pdf" xr:uid="{57EE4105-FA1F-4DC8-A596-C92AC3103D17}"/>
    <hyperlink ref="K15" r:id="rId8" display="https://valledesantiago.gob.mx/transparencia/Unidad Transparencia/Servidor/Hipervinculos/2024/Unidad de Transparencia/2T-PNT/PNT-GTO 078 FOLIO 110199300008424.pdf" xr:uid="{3FB75FDC-EEF0-4164-9F5B-1E9B9BFE3CF9}"/>
    <hyperlink ref="K17" r:id="rId9" display="https://valledesantiago.gob.mx/transparencia/Unidad Transparencia/Servidor/Hipervinculos/2024/Unidad de Transparencia/2T-PNT/PNT-GTO 079 FOLIO 110199300008624.pdf" xr:uid="{CDE2A192-5B39-4289-B53D-3758388EEBAB}"/>
    <hyperlink ref="K19" r:id="rId10" display="https://valledesantiago.gob.mx/transparencia/Unidad Transparencia/Servidor/Hipervinculos/2024/Unidad de Transparencia/2T-PNT/PNT-GTO 080 FOLIO 110199300008824.pdf" xr:uid="{186746B0-B1AA-4308-BFAB-1F9DAD591C2B}"/>
    <hyperlink ref="K20" r:id="rId11" display="https://valledesantiago.gob.mx/transparencia/Unidad Transparencia/Servidor/Hipervinculos/2024/Unidad de Transparencia/2T-PNT/PNT-GTO 081 FOLIO 110199300008924.pdf" xr:uid="{37C6C53A-841C-40CE-95A0-BAABACA8EAF4}"/>
    <hyperlink ref="K22" r:id="rId12" display="https://valledesantiago.gob.mx/transparencia/Unidad Transparencia/Servidor/Hipervinculos/2024/Unidad de Transparencia/2T-PNT/PNT-GTO 082 FOLIO 110199300009124.pdf" xr:uid="{05DF0B56-F944-402C-B6D0-C0C28F15DAB5}"/>
    <hyperlink ref="K23" r:id="rId13" display="https://valledesantiago.gob.mx/transparencia/Unidad Transparencia/Servidor/Hipervinculos/2024/Unidad de Transparencia/2T-PNT/PNT-GTO 083 FOLIO 110199300009224.pdf" xr:uid="{1AE78B31-03C4-4226-B61D-0A71C01D386C}"/>
    <hyperlink ref="K24" r:id="rId14" display="https://valledesantiago.gob.mx/transparencia/Unidad Transparencia/Servidor/Hipervinculos/2024/Unidad de Transparencia/2T-PNT/PNT-GTO 084 FOLIO 110199300009324.pdf" xr:uid="{4B915AC9-9633-4885-B5E2-06F0BC8DB1F0}"/>
    <hyperlink ref="K25" r:id="rId15" display="https://valledesantiago.gob.mx/transparencia/Unidad Transparencia/Servidor/Hipervinculos/2024/Unidad de Transparencia/2T-PNT/PNT-GTO 085 FOLIO 110199300009424.pdf" xr:uid="{491C934D-E4C8-43BE-9864-50EEA14CEE5B}"/>
    <hyperlink ref="K26" r:id="rId16" display="https://valledesantiago.gob.mx/transparencia/Unidad Transparencia/Servidor/Hipervinculos/2024/Unidad de Transparencia/2T-PNT/PNT-GTO 086 FOLIO 110199300009524.pdf" xr:uid="{E0F45968-D020-45DB-9BF0-34866C4C2E77}"/>
    <hyperlink ref="K27" r:id="rId17" display="https://valledesantiago.gob.mx/transparencia/Unidad Transparencia/Servidor/Hipervinculos/2024/Unidad de Transparencia/2T-PNT/PNT-GTO 087 FOLIO 110199300009624.pdf" xr:uid="{D15AD18B-F9C0-45D9-9F3F-17F3074C3340}"/>
    <hyperlink ref="K29" r:id="rId18" display="https://valledesantiago.gob.mx/transparencia/Unidad Transparencia/Servidor/Hipervinculos/2024/Unidad de Transparencia/2T-PNT/PNT-GTO 089 FOLIO 110199300009824.pdf" xr:uid="{0D137F6C-84A1-4696-B59B-DFBACB136DDA}"/>
    <hyperlink ref="K30" r:id="rId19" display="https://valledesantiago.gob.mx/transparencia/Unidad Transparencia/Servidor/Hipervinculos/2024/Unidad de Transparencia/2T-PNT/PNT-GTO 090 FOLIO 110199300009924.pdf" xr:uid="{928FEBE3-9E9B-4928-B759-97F5E0641C16}"/>
    <hyperlink ref="K31" r:id="rId20" display="https://valledesantiago.gob.mx/transparencia/Unidad Transparencia/Servidor/Hipervinculos/2024/Unidad de Transparencia/2T-PNT/PNT-GTO 091 FOLIO 110199300010024.pdf" xr:uid="{B52DD942-8813-4B2C-8B44-245AEB3B74EC}"/>
    <hyperlink ref="K32" r:id="rId21" display="https://valledesantiago.gob.mx/transparencia/Unidad Transparencia/Servidor/Hipervinculos/2024/Unidad de Transparencia/2T-PNT/PNT-GTO 092 FOLIO 110199300010124.pdf" xr:uid="{1B4A3D49-193F-474D-AB8B-5CE5700D7252}"/>
    <hyperlink ref="K33" r:id="rId22" display="https://valledesantiago.gob.mx/transparencia/Unidad Transparencia/Servidor/Hipervinculos/2024/Unidad de Transparencia/2T-PNT/PNT-GTO 093 FOLIO 110199300010224.pdf" xr:uid="{25672060-EF6F-4314-9764-2FA8079FF9B6}"/>
    <hyperlink ref="K34" r:id="rId23" display="https://valledesantiago.gob.mx/transparencia/Unidad Transparencia/Servidor/Hipervinculos/2024/Unidad de Transparencia/2T-PNT/pnt-gto 094 folio 110199300010324.pdf" xr:uid="{EBD60277-5E36-44BF-BD78-93DC63DBFC06}"/>
    <hyperlink ref="K35" r:id="rId24" display="https://valledesantiago.gob.mx/transparencia/Unidad Transparencia/Servidor/Hipervinculos/2024/Unidad de Transparencia/2T-PNT/PNT-GTO 095 FOLIO 110199300010424.pdf" xr:uid="{5FABA91B-66E1-4C9B-8F02-64AC2B25EB4A}"/>
    <hyperlink ref="K36" r:id="rId25" display="https://valledesantiago.gob.mx/transparencia/Unidad Transparencia/Servidor/Hipervinculos/2024/Unidad de Transparencia/2T-PNT/PNT-GTO 096 FOLIO 110199300010524.pdf" xr:uid="{792FAFC5-C535-47D0-877D-1C087E56B189}"/>
    <hyperlink ref="K39" r:id="rId26" display="https://valledesantiago.gob.mx/transparencia/Unidad Transparencia/Servidor/Hipervinculos/2024/Unidad de Transparencia/2T-PNT/PNT-GTO 097 FOLIO 110199300010824.pdf" xr:uid="{B004E646-CA45-4C9F-81E7-979CB58E0587}"/>
    <hyperlink ref="K40" r:id="rId27" display="https://valledesantiago.gob.mx/transparencia/Unidad Transparencia/Servidor/Hipervinculos/2024/Unidad de Transparencia/2T-PNT/PNT-GTO 098 FOLIO 110199300010924.pdf" xr:uid="{9E4DFB21-C981-449D-81E0-A3CCF56D8427}"/>
    <hyperlink ref="K41" r:id="rId28" display="https://valledesantiago.gob.mx/transparencia/Unidad Transparencia/Servidor/Hipervinculos/2024/Unidad de Transparencia/2T-PNT/PNT-GTO 099 FOLIO 110199300011024.pdf" xr:uid="{54BC389B-3C68-40D5-A202-1C0351B6374D}"/>
    <hyperlink ref="K42" r:id="rId29" display="https://valledesantiago.gob.mx/transparencia/Unidad Transparencia/Servidor/Hipervinculos/2024/Unidad de Transparencia/2T-PNT/PNT-GTO 100 FOLIO 110199300011124.pdf" xr:uid="{68060062-6079-442C-AE20-D80CDDB186C1}"/>
    <hyperlink ref="K43" r:id="rId30" display="https://valledesantiago.gob.mx/transparencia/Unidad Transparencia/Servidor/Hipervinculos/2024/Unidad de Transparencia/2T-PNT/PNT-GTO 101 FOLIO 110199300011224.pdf" xr:uid="{9ABE38AE-AFD8-47FF-80F0-73355FABA3BC}"/>
    <hyperlink ref="K44" r:id="rId31" display="https://valledesantiago.gob.mx/transparencia/Unidad Transparencia/Servidor/Hipervinculos/2024/Unidad de Transparencia/2T-PNT/PNT-GTO 102 FOLIO 110199300011324.pdf" xr:uid="{BE22B386-05FF-4A6B-89ED-27AEF765A32F}"/>
    <hyperlink ref="K45" r:id="rId32" display="https://valledesantiago.gob.mx/transparencia/Unidad Transparencia/Servidor/Hipervinculos/2024/Unidad de Transparencia/2T-PNT/PNT-GTO 103 FOLIO 110199300011424.pdf" xr:uid="{BB3CB96A-5F87-4987-A7F7-4C3A69599509}"/>
    <hyperlink ref="K46" r:id="rId33" display="https://valledesantiago.gob.mx/transparencia/Unidad Transparencia/Servidor/Hipervinculos/2024/Unidad de Transparencia/2T-PNT/PNT-GTO 104 FOLIO 110199300011524.pdf" xr:uid="{DDB83E8B-DB9B-4559-807A-067B4847EB7F}"/>
    <hyperlink ref="K47" r:id="rId34" display="https://valledesantiago.gob.mx/transparencia/Unidad Transparencia/Servidor/Hipervinculos/2024/Unidad de Transparencia/2T-PNT/PNT-GTO 105 FOLIO 110199300011624.pdf" xr:uid="{F8BDFBA9-63C2-438C-8731-3955484F4515}"/>
    <hyperlink ref="K48" r:id="rId35" display="https://valledesantiago.gob.mx/transparencia/Unidad Transparencia/Servidor/Hipervinculos/2024/Unidad de Transparencia/2T-PNT/PNT-GTO 106 FOLIO 110199300011724.pdf" xr:uid="{57EBC21D-7CAA-4278-BD69-099BB0F19BCB}"/>
    <hyperlink ref="K49" r:id="rId36" display="https://valledesantiago.gob.mx/transparencia/Unidad Transparencia/Servidor/Hipervinculos/2024/Unidad de Transparencia/2T-PNT/PNT-GTO 108 FOLIO 110199300011824.pdf" xr:uid="{8976C3FA-5A0F-4EC9-B093-94854CDCD968}"/>
    <hyperlink ref="K50" r:id="rId37" display="https://valledesantiago.gob.mx/transparencia/Unidad Transparencia/Servidor/Hipervinculos/2024/Unidad de Transparencia/2T-PNT/PNT-GTO 107 FOLIO 110199300011924.pdf" xr:uid="{E31131E6-5D5B-41B8-82F9-CF0C7A17A000}"/>
    <hyperlink ref="K51" r:id="rId38" display="https://valledesantiago.gob.mx/transparencia/Unidad Transparencia/Servidor/Hipervinculos/2024/Unidad de Transparencia/2T-PNT/PNT-GTO 109 FOLIO 110199300012024.pdf" xr:uid="{E1750AB2-BC2A-4710-84FD-60831E235D7B}"/>
    <hyperlink ref="K52" r:id="rId39" display="https://valledesantiago.gob.mx/transparencia/Unidad Transparencia/Servidor/Hipervinculos/2024/Unidad de Transparencia/2T-PNT/PNT-GTO 110 FOLIO 110199300012124.pdf" xr:uid="{78A7B4C3-C1D6-4108-BC2C-F9B81D2DF408}"/>
    <hyperlink ref="K53" r:id="rId40" display="https://valledesantiago.gob.mx/transparencia/Unidad Transparencia/Servidor/Hipervinculos/2024/Unidad de Transparencia/2T-PNT/PNT-GTO 111 FOLIO 110199300012224.pdf" xr:uid="{250B8C69-015D-463F-BB8E-0C38A7E5D2BE}"/>
    <hyperlink ref="K54" r:id="rId41" display="https://valledesantiago.gob.mx/transparencia/Unidad Transparencia/Servidor/Hipervinculos/2024/Unidad de Transparencia/2T-PNT/PNT-GTO 112 FOLIO 110199300012324.pdf" xr:uid="{A9AB6662-DB34-4356-BEB9-EB39D9D783E2}"/>
    <hyperlink ref="K57" r:id="rId42" display="https://valledesantiago.gob.mx/transparencia/Unidad Transparencia/Servidor/Hipervinculos/2024/Unidad de Transparencia/2T-PNT/PNT-GTO 114 FOLIO 110199300012624.pdf" xr:uid="{91B11C71-4A26-40D8-8B24-E4B634344CF9}"/>
    <hyperlink ref="K58" r:id="rId43" display="https://valledesantiago.gob.mx/transparencia/Unidad Transparencia/Servidor/Hipervinculos/2024/Unidad de Transparencia/2T-PNT/PNT-GTO 115  FOLIO 110199300012724.pdf" xr:uid="{DC58D7CA-E0B6-4FCB-97E0-811523A78138}"/>
    <hyperlink ref="K59" r:id="rId44" display="https://valledesantiago.gob.mx/transparencia/Unidad Transparencia/Servidor/Hipervinculos/2024/Unidad de Transparencia/2T-PNT/PNT-GTO 116 FOLIO 110199300012824.pdf" xr:uid="{E9745E00-1D6A-4C6D-952C-B66FC77051A4}"/>
    <hyperlink ref="K60" r:id="rId45" display="https://valledesantiago.gob.mx/transparencia/Unidad Transparencia/Servidor/Hipervinculos/2024/Unidad de Transparencia/2T-PNT/PNT-GTO 117 FOLIO 110199300012924.pdf" xr:uid="{E8B3A20A-D209-4A19-BB0A-62501E87462D}"/>
    <hyperlink ref="K61" r:id="rId46" display="https://valledesantiago.gob.mx/transparencia/Unidad Transparencia/Servidor/Hipervinculos/2024/Unidad de Transparencia/2T-PNT/PNT-GTO 118 FOLIO 110199300013024.pdf" xr:uid="{9072CBC3-88C6-4035-B8A8-600ECF7123D8}"/>
    <hyperlink ref="K63" r:id="rId47" display="https://valledesantiago.gob.mx/transparencia/Unidad Transparencia/Servidor/Hipervinculos/2024/Unidad de Transparencia/2T-PNT/PNT-GTO 119 FOLIO 110199300013224.pdf" xr:uid="{7597B953-DA7A-4BD9-961D-B3BA60F7C562}"/>
    <hyperlink ref="K64" r:id="rId48" display="https://valledesantiago.gob.mx/transparencia/Unidad Transparencia/Servidor/Hipervinculos/2024/Unidad de Transparencia/2T-PNT/PNT-GTO 120 FOLIO 110199300013324.pdf" xr:uid="{4396E22E-F1DE-4F33-8417-846E94145B6F}"/>
    <hyperlink ref="K65" r:id="rId49" display="https://valledesantiago.gob.mx/transparencia/Unidad Transparencia/Servidor/Hipervinculos/2024/Unidad de Transparencia/2T-PNT/PNT-GTO 121 FOLIO 110199300013424.pdf" xr:uid="{592D689C-6EB1-4899-B041-B2B4CF53A20E}"/>
    <hyperlink ref="K66" r:id="rId50" display="https://valledesantiago.gob.mx/transparencia/Unidad Transparencia/Servidor/Hipervinculos/2024/Unidad de Transparencia/2T-PNT/PNT-GTO 122 FOLIO 110199300013524.pdf" xr:uid="{4D48783E-3AB2-44D2-90E3-616A8ADBCFAD}"/>
    <hyperlink ref="K67" r:id="rId51" display="https://valledesantiago.gob.mx/transparencia/Unidad Transparencia/Servidor/Hipervinculos/2024/Unidad de Transparencia/2T-PNT/PNT-GTO 123 FOLIO 110199300013624.pdf" xr:uid="{5826917C-1FD8-4771-A429-10845ABBFF9C}"/>
    <hyperlink ref="K68" r:id="rId52" display="https://valledesantiago.gob.mx/transparencia/Unidad Transparencia/Servidor/Hipervinculos/2024/Unidad de Transparencia/2T-PNT/PNT-GTO 124 FOLIO 110199300013724.pdf" xr:uid="{63F387CF-A810-4235-B413-04E83C4F62AA}"/>
    <hyperlink ref="K69" r:id="rId53" display="https://valledesantiago.gob.mx/transparencia/Unidad Transparencia/Servidor/Hipervinculos/2024/Unidad de Transparencia/2T-PNT/PNT-GTO 125 FOLIO 110199300013824.pdf" xr:uid="{9B22F3A2-E234-4384-8366-AD3BB2C59B52}"/>
    <hyperlink ref="K70" r:id="rId54" display="https://valledesantiago.gob.mx/transparencia/Unidad Transparencia/Servidor/Hipervinculos/2024/Unidad de Transparencia/2T-PNT/PNT-GTO 126 FOLIO 110199300013924.pdf" xr:uid="{00933735-44E6-4121-A77E-F322E1A64792}"/>
    <hyperlink ref="K71" r:id="rId55" display="https://valledesantiago.gob.mx/transparencia/Unidad Transparencia/Servidor/Hipervinculos/2024/Unidad de Transparencia/2T-PNT/PNT-GTO 127 FOLIO 11O199300014024.pdf" xr:uid="{03E9EEC2-1C43-4E4F-8E5F-452D01A6E64D}"/>
    <hyperlink ref="K72" r:id="rId56" display="https://valledesantiago.gob.mx/transparencia/Unidad Transparencia/Servidor/Hipervinculos/2024/Unidad de Transparencia/2T-PNT/PNT-GTO 128 FOLIO 110199300014124.pdf" xr:uid="{970E71CD-5100-4081-B6EB-55ACB4E1EF71}"/>
    <hyperlink ref="K73" r:id="rId57" display="https://valledesantiago.gob.mx/transparencia/Unidad Transparencia/Servidor/Hipervinculos/2024/Unidad de Transparencia/2T-PNT/PNT-GTO 129 FOLIO 110199300014224.pdf" xr:uid="{0AD7AB19-4643-449B-ABD8-B49013827445}"/>
    <hyperlink ref="K74" r:id="rId58" display="https://valledesantiago.gob.mx/transparencia/Unidad Transparencia/Servidor/Hipervinculos/2024/Unidad de Transparencia/2T-PNT/PNT-GTO 130 FOLIO 110199300014324.pdf" xr:uid="{E22976D6-1E8A-4E80-ACC1-9EEBB5F1D2EA}"/>
    <hyperlink ref="K75" r:id="rId59" display="https://valledesantiago.gob.mx/transparencia/Unidad Transparencia/Servidor/Hipervinculos/2024/Unidad de Transparencia/2T-PNT/PNT-GTO 131 FOLIO 110199300014424.pdf" xr:uid="{54ACF3A5-BB1B-490C-9FAF-DDCFE13B1B46}"/>
    <hyperlink ref="K76" r:id="rId60" display="https://valledesantiago.gob.mx/transparencia/Unidad Transparencia/Servidor/Hipervinculos/2024/Unidad de Transparencia/2T-PNT/PNT-GTO 132 FOLIO 110199300014524.pdf" xr:uid="{DA28AD27-E85C-4A51-A270-4F5A5E33796E}"/>
    <hyperlink ref="K77" r:id="rId61" display="https://valledesantiago.gob.mx/transparencia/Unidad Transparencia/Servidor/Hipervinculos/2024/Unidad de Transparencia/2T-PNT/PNT-GTO 133 FOLIO 110199300014624.pdf" xr:uid="{697A33B3-764D-4624-8959-E379850AD40D}"/>
    <hyperlink ref="K78" r:id="rId62" display="https://valledesantiago.gob.mx/transparencia/Unidad Transparencia/Servidor/Hipervinculos/2024/Unidad de Transparencia/2T-PNT/PNT-GTO 134 FOLIO 110199300014724.pdf" xr:uid="{7D022247-043A-4B57-9956-DA12ABC7CC88}"/>
    <hyperlink ref="K79" r:id="rId63" display="https://valledesantiago.gob.mx/transparencia/Unidad Transparencia/Servidor/Hipervinculos/2024/Unidad de Transparencia/2T-PNT/PNT-GTO 135 FOLIO 110199300014824.pdf" xr:uid="{6C7A84F6-1282-498A-9FF9-04B46AD25526}"/>
    <hyperlink ref="K80" r:id="rId64" display="https://valledesantiago.gob.mx/transparencia/Unidad Transparencia/Servidor/Hipervinculos/2024/Unidad de Transparencia/2T-PNT/PNT-GTO 136 FOLIO 110199300014924.pdf" xr:uid="{8696D4DA-C501-4BB1-A48D-A77791A3F13C}"/>
    <hyperlink ref="K81" r:id="rId65" display="https://valledesantiago.gob.mx/transparencia/Unidad Transparencia/Servidor/Hipervinculos/2024/Unidad de Transparencia/2T-PNT/PNT-GTO 137 FOLIO 110199300015024.pdf" xr:uid="{1730F62A-4DE8-4EA7-93FD-AD7DEFD653D1}"/>
    <hyperlink ref="K82" r:id="rId66" display="https://valledesantiago.gob.mx/transparencia/Unidad Transparencia/Servidor/Hipervinculos/2024/Unidad de Transparencia/2T-PNT/PNT-GTO 138 FOLIO 110199300015124.pdf" xr:uid="{B64753EE-C947-4613-9BD0-A6757D4D4E23}"/>
    <hyperlink ref="K83" r:id="rId67" display="https://valledesantiago.gob.mx/transparencia/Unidad Transparencia/Servidor/Hipervinculos/2024/Unidad de Transparencia/2T-PNT/PNT-GTO 139 FOLIO 110199300015224.pdf" xr:uid="{9173563A-DF2F-4908-9260-0B6EA95E40E4}"/>
    <hyperlink ref="K84" r:id="rId68" display="https://valledesantiago.gob.mx/transparencia/Unidad Transparencia/Servidor/Hipervinculos/2024/Unidad de Transparencia/2T-PNT/PNT-GTO 140 FOLIO 110199300015324.pdf" xr:uid="{A18CB70F-B4E6-4413-9A9F-92D7CDBD20D9}"/>
    <hyperlink ref="K86" r:id="rId69" display="https://valledesantiago.gob.mx/transparencia/Unidad Transparencia/Servidor/Hipervinculos/2024/Unidad de Transparencia/2T-PNT/PNT-GTO 142 FOLIO 11019300015524.pdf" xr:uid="{FEF98A2B-7833-472B-98CC-027394B25EB8}"/>
    <hyperlink ref="K87" r:id="rId70" xr:uid="{2481A00B-65E3-4CA3-8619-778E86F54672}"/>
    <hyperlink ref="K88" r:id="rId71" display="https://valledesantiago.gob.mx/transparencia/Unidad Transparencia/Servidor/Hipervinculos/2024/Unidad de Transparencia/2T-PNT/PNT-GTO 144 FOLIO 110199300015724.pdf" xr:uid="{1D2F9180-EBA8-49E0-BEB0-B41D7DC5A3C6}"/>
    <hyperlink ref="K89" r:id="rId72" display="https://valledesantiago.gob.mx/transparencia/Unidad Transparencia/Servidor/Hipervinculos/2024/Unidad de Transparencia/2T-PNT/PNT-GTO 145 FOLIO 110199300015824.pdf" xr:uid="{C8D9E72B-AF27-4562-BFC1-2ED49AF54D6B}"/>
    <hyperlink ref="K91" r:id="rId73" display="https://valledesantiago.gob.mx/transparencia/Unidad Transparencia/Servidor/Hipervinculos/2024/Unidad de Transparencia/2T-PNT/PNT-GTO 146 FOLIO 110199300016024.pdf" xr:uid="{A3202815-B41B-4108-A1A6-60DAE249A23E}"/>
    <hyperlink ref="K92" r:id="rId74" display="https://valledesantiago.gob.mx/transparencia/Unidad Transparencia/Servidor/Hipervinculos/2024/Unidad de Transparencia/2T-PNT/PNT-GTO 147 FOLIO 110199300016124.pdf" xr:uid="{842416CB-0C23-4715-8133-83445A0F607B}"/>
    <hyperlink ref="K93" r:id="rId75" display="https://valledesantiago.gob.mx/transparencia/Unidad Transparencia/Servidor/Hipervinculos/2024/Unidad de Transparencia/2T-PNT/PNT-GTO 148 FOLIO 110199300016224.pdf" xr:uid="{14DC37B2-6B1E-4E15-93AD-CCCB7B85FE36}"/>
    <hyperlink ref="K94" r:id="rId76" display="https://valledesantiago.gob.mx/transparencia/Unidad Transparencia/Servidor/Hipervinculos/2024/Unidad de Transparencia/2T-PNT/PNT-GTO 149 FOLIO 110199300016324.pdf" xr:uid="{B9E30D44-6D74-48A1-A0DD-EE24488A393A}"/>
    <hyperlink ref="K95" r:id="rId77" display="https://valledesantiago.gob.mx/transparencia/Unidad Transparencia/Servidor/Hipervinculos/2024/Unidad de Transparencia/2T-PNT/PNT-GTO 150 FOLIO 110199300016424.pdf" xr:uid="{BA24D5E9-F907-4FEF-BC08-43CF9EE1132D}"/>
    <hyperlink ref="K96" r:id="rId78" display="https://valledesantiago.gob.mx/transparencia/Unidad Transparencia/Servidor/Hipervinculos/2024/Unidad de Transparencia/2T-PNT/PNT-GTO 151 FOLIO 110199300016524.pdf" xr:uid="{687B8279-B347-4EE8-8B98-05133EEE01CE}"/>
    <hyperlink ref="K97" r:id="rId79" display="https://valledesantiago.gob.mx/transparencia/Unidad Transparencia/Servidor/Hipervinculos/2024/Unidad de Transparencia/2T-PNT/PNT-GTO 152 FOLIO 110199300016624.pdf" xr:uid="{B04CE176-560F-45E5-B249-89CB59C98F53}"/>
    <hyperlink ref="K98" r:id="rId80" display="https://valledesantiago.gob.mx/transparencia/Unidad Transparencia/Servidor/Hipervinculos/2024/Unidad de Transparencia/2T-PNT/PNT-GTO 153 FOLIO 110199300016724.pdf" xr:uid="{0E9E6416-B2F9-4401-90F9-7CB03A53255F}"/>
    <hyperlink ref="K99" r:id="rId81" display="https://valledesantiago.gob.mx/transparencia/Unidad Transparencia/Servidor/Hipervinculos/2024/Unidad de Transparencia/2T-PNT/PNT-GTO 154 FOLIO 110199300016824.pdf" xr:uid="{823E1F58-696F-4ADE-84BB-79241AAFCBE6}"/>
    <hyperlink ref="K100" r:id="rId82" display="https://valledesantiago.gob.mx/transparencia/Unidad Transparencia/Servidor/Hipervinculos/2024/Unidad de Transparencia/2T-PNT/PNT-GTO 155 FOLIO 110199300016924.pdf" xr:uid="{067C97ED-043C-4C64-BF3F-8B5C7BBD6999}"/>
    <hyperlink ref="K102" r:id="rId83" display="https://valledesantiago.gob.mx/transparencia/Unidad Transparencia/Servidor/Hipervinculos/2024/Unidad de Transparencia/2T-PNT/PNT-GTO 156 FOLIO 110199300017124.pdf" xr:uid="{C186E8C5-F1CB-4927-983B-75FCA5BD863D}"/>
    <hyperlink ref="K103" r:id="rId84" display="https://valledesantiago.gob.mx/transparencia/Unidad Transparencia/Servidor/Hipervinculos/2024/Unidad de Transparencia/2T-PNT/PNT-GTO 157 FOLIO 110199300017224.pdf" xr:uid="{4A9C31BB-2405-4F3A-8C4B-BE109D1E1636}"/>
    <hyperlink ref="K104" r:id="rId85" display="https://valledesantiago.gob.mx/transparencia/Unidad Transparencia/Servidor/Hipervinculos/2024/Unidad de Transparencia/2T-PNT/PNT-GTO 158 FOLIO 110199300017324.pdf" xr:uid="{BEF23001-B58B-4727-AE50-9080ECCCA2B2}"/>
    <hyperlink ref="K105" r:id="rId86" display="https://valledesantiago.gob.mx/transparencia/Unidad Transparencia/Servidor/Hipervinculos/2024/Unidad de Transparencia/2T-PNT/PNT-GTO 159 FOLIO 110199300017424.pdf" xr:uid="{82B60DEF-B781-44E3-BDCD-21DA04605E17}"/>
    <hyperlink ref="K106" r:id="rId87" display="https://valledesantiago.gob.mx/transparencia/Unidad Transparencia/Servidor/Hipervinculos/2024/Unidad de Transparencia/2T-PNT/PNT-GTO 160 FOLIO 110199300017524.pdf" xr:uid="{B544518F-56BB-4E10-9CA3-41BF4C986C56}"/>
    <hyperlink ref="K107" r:id="rId88" display="https://valledesantiago.gob.mx/transparencia/Unidad Transparencia/Servidor/Hipervinculos/2024/Unidad de Transparencia/2T-PNT/PNT-GTO 161 FOLIO 110199300017624.pdf" xr:uid="{046BB110-5278-48E3-8858-69A53DF36AF6}"/>
    <hyperlink ref="K108" r:id="rId89" display="https://valledesantiago.gob.mx/transparencia/Unidad Transparencia/Servidor/Hipervinculos/2024/Unidad de Transparencia/2T-PNT/PNT-GTO 162 FOLIO 110199300017724.pdf" xr:uid="{8CAF0C69-BA4B-48A4-A8AC-A3A74EEB41AD}"/>
    <hyperlink ref="K109" r:id="rId90" display="https://valledesantiago.gob.mx/transparencia/Unidad Transparencia/Servidor/Hipervinculos/2024/Unidad de Transparencia/2T-PNT/PNT-GTO 163 FOLIO 110199300017824.pdf" xr:uid="{D5496BF8-28BE-4735-B247-9803CA053F35}"/>
    <hyperlink ref="K110" r:id="rId91" display="https://valledesantiago.gob.mx/transparencia/Unidad Transparencia/Servidor/Hipervinculos/2024/Unidad de Transparencia/2T-PNT/PNT-GTO 164 FOLIO 110199300017924.pdf" xr:uid="{E585682C-C934-4B6F-B572-D62E00191F5C}"/>
    <hyperlink ref="K111" r:id="rId92" display="https://valledesantiago.gob.mx/transparencia/Unidad Transparencia/Servidor/Hipervinculos/2024/Unidad de Transparencia/2T-PNT/PNT-GTO 165 FOLIO 110199300018024.pdf" xr:uid="{B865C37A-4804-48EE-9159-9FC37BC7ADF3}"/>
    <hyperlink ref="K112" r:id="rId93" display="https://valledesantiago.gob.mx/transparencia/Unidad Transparencia/Servidor/Hipervinculos/2024/Unidad de Transparencia/2T-PNT/PNT-GTO 166 FOLIO 110199300018124.pdf" xr:uid="{B4855617-AF20-43E4-995B-0017434FCA5D}"/>
    <hyperlink ref="K113" r:id="rId94" display="https://valledesantiago.gob.mx/transparencia/Unidad Transparencia/Servidor/Hipervinculos/2024/Unidad de Transparencia/2T-PNT/PNT-GTO 167 FOLIO 110199300018224.pdf" xr:uid="{B9F71BC5-8167-486E-A364-7971AD25C1DF}"/>
    <hyperlink ref="K114" r:id="rId95" display="https://valledesantiago.gob.mx/transparencia/Unidad Transparencia/Servidor/Hipervinculos/2024/Unidad de Transparencia/2T-PNT/PNT-GTO 168 FOLIO 110199300018324.pdf" xr:uid="{E80E03C6-956B-4B25-8BC6-55739F429A62}"/>
    <hyperlink ref="K115" r:id="rId96" display="https://valledesantiago.gob.mx/transparencia/Unidad Transparencia/Servidor/Hipervinculos/2024/Unidad de Transparencia/2T-PNT/PNT-GTO 169 FOLIO 110199300018424.pdf" xr:uid="{001B5210-5868-48BA-A224-802E3DB30EF9}"/>
    <hyperlink ref="K116" r:id="rId97" display="https://valledesantiago.gob.mx/transparencia/Unidad Transparencia/Servidor/Hipervinculos/2024/Unidad de Transparencia/2T-PNT/PNT-GTO 170 FOLIO 110199300018524.pdf" xr:uid="{FD3A78C7-5522-4F2E-A62E-03DA042F311E}"/>
    <hyperlink ref="K117" r:id="rId98" display="https://valledesantiago.gob.mx/transparencia/Unidad Transparencia/Servidor/Hipervinculos/2024/Unidad de Transparencia/2T-PNT/PNT-GTO 171 FOLIO 110199300018624.pdf" xr:uid="{39731208-FDFA-4833-A673-1B8786356A5F}"/>
    <hyperlink ref="K118" r:id="rId99" display="https://valledesantiago.gob.mx/transparencia/Unidad Transparencia/Servidor/Hipervinculos/2024/Unidad de Transparencia/2T-PNT/PNT-GTO 172 FOLIO 110199300018724.pdf" xr:uid="{7F5DB3E9-E0BF-4342-849D-E56985CBCF46}"/>
    <hyperlink ref="K16" r:id="rId100" display="https://valledesantiago.gob.mx/transparencia/Unidad Transparencia/Servidor/Hipervinculos/2024/Unidad de Transparencia/2t-faltantes/11019930008424-007.pdf" xr:uid="{BEBE7935-3CA5-4A05-BAB6-BBE208F5B296}"/>
    <hyperlink ref="K18" r:id="rId101" display="https://valledesantiago.gob.mx/transparencia/Unidad Transparencia/Servidor/Hipervinculos/2024/Unidad de Transparencia/2t-faltantes/1101993000087-008.pdf" xr:uid="{B33B6FD5-E69D-4A15-9CD8-329C42A5CEC8}"/>
    <hyperlink ref="K21" r:id="rId102" display="https://valledesantiago.gob.mx/transparencia/Unidad Transparencia/Servidor/Hipervinculos/2024/Unidad de Transparencia/2t-faltantes/1101993000090-009.pdf" xr:uid="{0357A747-4391-4D76-BA65-CC85ECB25CA9}"/>
    <hyperlink ref="K28" r:id="rId103" display="https://valledesantiago.gob.mx/transparencia/Unidad Transparencia/Servidor/Hipervinculos/2024/Unidad de Transparencia/2t-faltantes/11019930009724.pdf" xr:uid="{8411841D-CDA3-48A3-BB2F-9564868423D3}"/>
    <hyperlink ref="K37" r:id="rId104" display="https://valledesantiago.gob.mx/transparencia/Unidad Transparencia/Servidor/Hipervinculos/2024/Unidad de Transparencia/2t-faltantes/1101993000106-010.pdf" xr:uid="{47B429F7-0644-4810-A4EE-323FEBB63FED}"/>
    <hyperlink ref="K55" r:id="rId105" display="https://valledesantiago.gob.mx/transparencia/Unidad Transparencia/Servidor/Hipervinculos/2024/Unidad de Transparencia/2t-faltantes/110199300012424-012.pdf" xr:uid="{76820149-AF51-4124-B984-4C011A7F71F9}"/>
    <hyperlink ref="K56" r:id="rId106" display="https://valledesantiago.gob.mx/transparencia/Unidad Transparencia/Servidor/Hipervinculos/2024/Unidad de Transparencia/2t-faltantes/110199300012524-013.pdf" xr:uid="{64ECC550-8E2E-48FA-8F96-19B4FE945161}"/>
    <hyperlink ref="K62" r:id="rId107" display="https://valledesantiago.gob.mx/transparencia/Unidad Transparencia/Servidor/Hipervinculos/2024/Unidad de Transparencia/2t-faltantes/110199300013124-13.pdf" xr:uid="{55270ADF-B973-45E2-8304-984E2988AEEE}"/>
    <hyperlink ref="K90" r:id="rId108" display="https://valledesantiago.gob.mx/transparencia/Unidad Transparencia/Servidor/Hipervinculos/2024/Unidad de Transparencia/2t-faltantes/1101993000159-014.pdf" xr:uid="{07DC1A0C-F1D8-453E-BCDC-F5C5EDC315B8}"/>
    <hyperlink ref="K101" r:id="rId109" display="https://valledesantiago.gob.mx/transparencia/Unidad Transparencia/Servidor/Hipervinculos/2024/Unidad de Transparencia/2t-faltantes/110199300017024-015.pdf" xr:uid="{F030C13C-8A62-4071-80DA-F650DA1DB657}"/>
    <hyperlink ref="K119" r:id="rId110" display="https://valledesantiago.gob.mx/transparencia/Unidad Transparencia/Servidor/Hipervinculos/2024/Unidad de Transparencia/2t-faltantes/110199300018824.pdf" xr:uid="{BE02AA65-3ABF-486C-950C-8C0BE842D79C}"/>
    <hyperlink ref="K120" r:id="rId111" display="https://valledesantiago.gob.mx/transparencia/Unidad Transparencia/Servidor/Hipervinculos/2024/Unidad de Transparencia/2t-faltantes/110199300018924.pdf" xr:uid="{69A05CBD-BB0A-4DEB-95C9-FC7F69989665}"/>
    <hyperlink ref="K121" r:id="rId112" display="https://valledesantiago.gob.mx/transparencia/Unidad Transparencia/Servidor/Hipervinculos/2024/Unidad de Transparencia/2t-faltantes/110199300019024.pdf" xr:uid="{535E2FDB-E34D-41BF-B7B5-7C26681F3CA1}"/>
    <hyperlink ref="K122" r:id="rId113" display="https://valledesantiago.gob.mx/transparencia/Unidad Transparencia/Servidor/Hipervinculos/2024/Unidad de Transparencia/2t-faltantes/110199300019124.pdf" xr:uid="{4372CFE1-9AEE-4343-94BC-D32EEB6C36DE}"/>
    <hyperlink ref="K123" r:id="rId114" display="https://valledesantiago.gob.mx/transparencia/Unidad Transparencia/Servidor/Hipervinculos/2024/Unidad de Transparencia/2t-faltantes/110199300019224.pdf" xr:uid="{A3CD225C-D775-4E1F-9497-CC1E12FE30F2}"/>
    <hyperlink ref="K124" r:id="rId115" display="https://valledesantiago.gob.mx/transparencia/Unidad Transparencia/Servidor/Hipervinculos/2024/Unidad de Transparencia/2t-faltantes/110199300019324.pdf" xr:uid="{866FFEB3-5791-4387-BAC1-AF4E8921AE2B}"/>
    <hyperlink ref="K125" r:id="rId116" display="https://valledesantiago.gob.mx/transparencia/Unidad Transparencia/Servidor/Hipervinculos/2024/Unidad de Transparencia/2t-faltantes/110199300019424.pdf" xr:uid="{BB6BCD2F-2344-4C12-9A60-F6514AA72679}"/>
    <hyperlink ref="K126" r:id="rId117" display="https://valledesantiago.gob.mx/transparencia/Unidad Transparencia/Servidor/Hipervinculos/2024/Unidad de Transparencia/2t-faltantes/110199300019524.pdf" xr:uid="{FEDD3508-6469-4F21-893F-433D93C05F7B}"/>
    <hyperlink ref="K127" r:id="rId118" display="https://valledesantiago.gob.mx/transparencia/Unidad Transparencia/Servidor/Hipervinculos/2024/Unidad de Transparencia/2t-faltantes/110199300019624.pdf" xr:uid="{328C43EF-C5D1-40D2-9C72-F154894D699D}"/>
    <hyperlink ref="K128" r:id="rId119" display="https://valledesantiago.gob.mx/transparencia/Unidad Transparencia/Servidor/Hipervinculos/2024/Unidad de Transparencia/2t-faltantes/110199300019724.pdf" xr:uid="{D5018677-F667-416E-8A57-87846459264B}"/>
    <hyperlink ref="K129" r:id="rId120" display="https://valledesantiago.gob.mx/transparencia/Unidad Transparencia/Servidor/Hipervinculos/2024/Unidad de Transparencia/2t-faltantes/110199300019824.pdf" xr:uid="{1C674400-2A69-46B1-BDF1-6F8A7856157F}"/>
    <hyperlink ref="K130" r:id="rId121" display="https://valledesantiago.gob.mx/transparencia/Unidad Transparencia/Servidor/Hipervinculos/2024/Unidad de Transparencia/2t-faltantes/110199300019924.pdf" xr:uid="{7FDD7458-A912-4EE0-AB91-14C0493BDF52}"/>
    <hyperlink ref="K131" r:id="rId122" display="https://valledesantiago.gob.mx/transparencia/Unidad Transparencia/Servidor/Hipervinculos/2024/Unidad de Transparencia/2t-faltantes/110199300020024.pdf" xr:uid="{DF2E58AB-7788-40A1-92C3-9B1ADE2AC805}"/>
    <hyperlink ref="K133" r:id="rId123" display="https://valledesantiago.gob.mx/transparencia/Unidad Transparencia/Servidor/Hipervinculos/2024/Unidad de Transparencia/2t-faltantes/110199300020224.pdf" xr:uid="{EE6607CC-9171-4B89-A800-9C29D03303E6}"/>
    <hyperlink ref="K134" r:id="rId124" display="https://valledesantiago.gob.mx/transparencia/Unidad Transparencia/Servidor/Hipervinculos/2024/Unidad de Transparencia/2t-faltantes/110199300020324.pdf" xr:uid="{57391EE7-5FF7-4963-B78F-5A1C678EE7C7}"/>
    <hyperlink ref="K38" r:id="rId125" display="https://valledesantiago.gob.mx/transparencia/Unidad Transparencia/Servidor/Hipervinculos/2024/Unidad de Transparencia/2t-faltantes/110199300010724-0011.pdf" xr:uid="{5607C586-956B-44A9-9238-4D2E96BD646F}"/>
    <hyperlink ref="K85" r:id="rId126" display="https://valledesantiago.gob.mx/transparencia/Unidad Transparencia/Servidor/Hipervinculos/2024/Unidad de Transparencia/2t-faltantes/PNT-GTO 141 110199300015424.pdf" xr:uid="{A0358BA9-8446-4743-BF91-725F45388227}"/>
    <hyperlink ref="K132" r:id="rId127" display="https://valledesantiago.gob.mx/transparencia/Unidad Transparencia/Servidor/Hipervinculos/2024/Unidad de Transparencia/2t-faltantes/PNT-GTO 186 110199300020124.pdf" xr:uid="{33C6027E-29B0-4FA5-8796-B42AF6544B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2024-07-16T19:11:06Z</dcterms:created>
  <dcterms:modified xsi:type="dcterms:W3CDTF">2024-08-06T15:31:22Z</dcterms:modified>
</cp:coreProperties>
</file>