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e8787edb6c01d94e/IMPLAN/Programas/Acceso a la Información Pública/UTAIP/2024/2024 2 Trim Abr-Jun/"/>
    </mc:Choice>
  </mc:AlternateContent>
  <xr:revisionPtr revIDLastSave="22" documentId="11_7DB58A524517C7A244F6EDA87A04EA35711CEA72" xr6:coauthVersionLast="47" xr6:coauthVersionMax="47" xr10:uidLastSave="{D2453769-8397-4487-BB03-21FCC2B3B228}"/>
  <bookViews>
    <workbookView xWindow="-103" yWindow="-103" windowWidth="24144" windowHeight="15167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<sst xmlns="http://schemas.openxmlformats.org/spreadsheetml/2006/main" count="130" uniqueCount="98">
  <si>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</si>
  <si>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</si>
  <si>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</si>
  <si>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</si>
  <si>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</si>
  <si>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</si>
  <si>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</si>
  <si>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</si>
  <si>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</si>
  <si>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</si>
  <si>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</si>
  <si>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</si>
  <si>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</si>
  <si>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</si>
  <si>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</si>
  <si>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</si>
  <si>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</si>
  <si>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</si>
  <si>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</si>
  <si>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</si>
  <si>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</si>
  <si>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</si>
  <si>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</si>
  <si>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</si>
  <si>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</si>
  <si>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</si>
  <si>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</si>
  <si>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</si>
  <si>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</si>
  <si>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</si>
  <si>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</si>
  <si>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</si>
  <si>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</si>
  <si>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</si>
  <si>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</si>
  <si>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</si>
  <si>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</si>
  <si>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</si>
  <si>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</si>
  <si>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</si>
  <si>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</si>
  <si>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</si>
  <si>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</si>
  <si>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</si>
  <si>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</si>
  <si>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</si>
  <si>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</si>
  <si>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</si>
  <si>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</si>
  <si>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</si>
  <si>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</si>
  <si>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</si>
  <si>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</si>
  <si>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</si>
  <si>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</si>
  <si>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</si>
  <si>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</si>
  <si>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</si>
  <si>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</si>
  <si>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</si>
  <si>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</si>
  <si>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</si>
  <si>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</si>
  <si>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</si>
  <si>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</si>
  <si>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</si>
  <si>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</si>
  <si>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</si>
  <si>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</si>
  <si>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</si>
  <si>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</si>
  <si>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</si>
  <si>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</si>
  <si>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</si>
  <si>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Programa Municipal de Movilidad 2021-2024 de Valle de Santiago, Gto.</t>
  </si>
  <si>
    <t>Tercer Informe de Gobierno Municipal 2021-2024 de Valle de Santiago, Gto.</t>
  </si>
  <si>
    <t>Programa Municipal de Cambio Climático de Valle de Santiago, Gto.</t>
  </si>
  <si>
    <t>Instituto Municipal de Planeación de Valle de Santiago, Gto. (IMPLAN)</t>
  </si>
  <si>
    <t>Coordinación de Movilidad y Transporte Municipal de Valle de Santiago, Gto.</t>
  </si>
  <si>
    <t>Casa de la Cultura de Valle de Santiago. Gto., y Dirección de Comunicación Social de Valle de Santiago, Gto.</t>
  </si>
  <si>
    <t>Secretaría de Medio Ambiente y Ordenamiento Territorial del Estado de Guanajuato</t>
  </si>
  <si>
    <t>Promover una adecuada accesibilidad universal que genere cercanía y favorezca la relación entre diferentes actividades urbanas con medidas como la flexibilidad de usos del suelo compatibles y densidades sustentables, un patrón coherente de redes viales primarias, la distribución jerarquizada de los equipamientos y una efectiva movilidad que privilegie las calles completas, el transporte público, peatonal y no motorizado</t>
  </si>
  <si>
    <t>Rendir el informe oficial obligatorio que guarda la administración pública ante la ciudadanía del municipio de lo realizado en el periodo que abarca el 1 de septiembre de 2023 al 31 de agosto de 2024</t>
  </si>
  <si>
    <t>Integrar un programa para el municipio de Valle de Santiago que contenga las estrategias, políticas, objetivos, acciones, metas e indicadores en materia de adaptación y mitigación al cambio climático en concordancia con los instrumentos estatales y nacionales de política de cambio climático, que ayude a disminuir la emisión de gases de efecto invernadero, disminuir la vulnerabilidad de la población y los ecosistemas; e incrementar la resiliencia a los efectos de dicho fenómeno.</t>
  </si>
  <si>
    <t>Antonio</t>
  </si>
  <si>
    <t>Silva</t>
  </si>
  <si>
    <t>Tavera</t>
  </si>
  <si>
    <t>Valle de Santiago, Gto.</t>
  </si>
  <si>
    <t>https://www.implan.valledesantiago.gob.mx/files/PROGRAMA-Municipal-de-Movilidad-2021-2024-v6.55.pdf</t>
  </si>
  <si>
    <t>https://www.implan.valledesantiago.gob.mx/simuplan.html</t>
  </si>
  <si>
    <t>https://www.implan.valledesantiago.gob.mx/files/20231024-ARVC-Valle-de-Santiago-v3.20-FINAL.pdf</t>
  </si>
  <si>
    <t>En el trimestre que se informa se publicó el estudios en el periódico oficial del gobierno del estado de Guanajuato</t>
  </si>
  <si>
    <t>Este informe se encuentra en proceso de elaboración</t>
  </si>
  <si>
    <t>Este programa se encuentra en proceso de elaboración</t>
  </si>
  <si>
    <t>Reglamento del Instituto Municipal de Planeación de Valle de Santiago, Guanajuato</t>
  </si>
  <si>
    <t>Establecer las bases y principios para la organización, estructuración y funcionamiento del Instituto Municipal de Planeacón, además de las bases para la integración y funcionamiento del sistema municipal de planeación</t>
  </si>
  <si>
    <t>https://implan.valledesantiago.gob.mx/propuesta.html</t>
  </si>
  <si>
    <t>El reglamento se encuentra en proceso de publicación en el periódico oficial del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</si>
</sst>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2" xfId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plan.valledesantiago.gob.mx/files/20231024-ARVC-Valle-de-Santiago-v3.20-FINAL.pdf" TargetMode="External"/><Relationship Id="rId2" Type="http://schemas.openxmlformats.org/officeDocument/2006/relationships/hyperlink" Target="https://www.implan.valledesantiago.gob.mx/simuplan.html" TargetMode="External"/><Relationship Id="rId1" Type="http://schemas.openxmlformats.org/officeDocument/2006/relationships/hyperlink" Target="https://www.implan.valledesantiago.gob.mx/files/PROGRAMA-Municipal-de-Movilidad-2021-2024-v6.55.pdf" TargetMode="External"/><Relationship Id="rId4" Type="http://schemas.openxmlformats.org/officeDocument/2006/relationships/hyperlink" Target="https://implan.valledesantiago.gob.mx/propues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T12" sqref="T12"/>
    </sheetView>
  </sheetViews>
  <sheetFormatPr baseColWidth="10" defaultColWidth="9.1640625" defaultRowHeight="14.5" x14ac:dyDescent="0.35"/>
  <cols>
    <col min="1" max="1" width="8" bestFit="1" customWidth="1"/>
    <col min="2" max="2" width="36.4140625" bestFit="1" customWidth="1"/>
    <col min="3" max="3" width="38.58203125" bestFit="1" customWidth="1"/>
    <col min="4" max="4" width="62.83203125" bestFit="1" customWidth="1"/>
    <col min="5" max="5" width="41.75" customWidth="1"/>
    <col min="6" max="6" width="48.75" customWidth="1"/>
    <col min="7" max="7" width="61.58203125" customWidth="1"/>
    <col min="8" max="8" width="20" customWidth="1"/>
    <col min="9" max="9" width="49" customWidth="1"/>
    <col min="10" max="10" width="46" bestFit="1" customWidth="1"/>
    <col min="11" max="11" width="28.25" bestFit="1" customWidth="1"/>
    <col min="12" max="12" width="26.75" bestFit="1" customWidth="1"/>
    <col min="13" max="13" width="37.414062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58203125" bestFit="1" customWidth="1"/>
    <col min="18" max="18" width="73.1640625" bestFit="1" customWidth="1"/>
    <col min="19" max="19" width="20" bestFit="1" customWidth="1"/>
    <col min="20" max="20" width="24.41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75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15.95" x14ac:dyDescent="0.35">
      <c r="A8">
        <v>2024</v>
      </c>
      <c r="B8" s="3">
        <v>45383</v>
      </c>
      <c r="C8" s="3">
        <v>45473</v>
      </c>
      <c r="D8" t="s">
        <v>57</v>
      </c>
      <c r="E8" s="4" t="s">
        <v>74</v>
      </c>
      <c r="F8" t="s">
        <v>77</v>
      </c>
      <c r="G8" s="4" t="s">
        <v>78</v>
      </c>
      <c r="I8" s="4" t="s">
        <v>81</v>
      </c>
      <c r="J8">
        <v>1</v>
      </c>
      <c r="K8" s="5">
        <v>45306</v>
      </c>
      <c r="M8" t="s">
        <v>87</v>
      </c>
      <c r="O8">
        <v>0</v>
      </c>
      <c r="P8">
        <v>0</v>
      </c>
      <c r="Q8" s="6" t="s">
        <v>88</v>
      </c>
      <c r="R8" t="s">
        <v>77</v>
      </c>
      <c r="S8" s="3">
        <v>45504</v>
      </c>
      <c r="T8" s="4" t="s">
        <v>91</v>
      </c>
    </row>
    <row r="9" spans="1:20" ht="58" x14ac:dyDescent="0.35">
      <c r="A9">
        <v>2024</v>
      </c>
      <c r="B9" s="3">
        <v>45383</v>
      </c>
      <c r="C9" s="3">
        <v>45473</v>
      </c>
      <c r="D9" t="s">
        <v>57</v>
      </c>
      <c r="E9" s="4" t="s">
        <v>75</v>
      </c>
      <c r="F9" t="s">
        <v>77</v>
      </c>
      <c r="G9" s="4" t="s">
        <v>79</v>
      </c>
      <c r="I9" s="4" t="s">
        <v>82</v>
      </c>
      <c r="J9">
        <v>1</v>
      </c>
      <c r="M9" t="s">
        <v>87</v>
      </c>
      <c r="O9">
        <v>0</v>
      </c>
      <c r="P9">
        <v>0</v>
      </c>
      <c r="Q9" s="7" t="s">
        <v>89</v>
      </c>
      <c r="R9" t="s">
        <v>77</v>
      </c>
      <c r="S9" s="3">
        <v>45504</v>
      </c>
      <c r="T9" s="4" t="s">
        <v>92</v>
      </c>
    </row>
    <row r="10" spans="1:20" ht="130.44999999999999" x14ac:dyDescent="0.35">
      <c r="A10">
        <v>2024</v>
      </c>
      <c r="B10" s="3">
        <v>45383</v>
      </c>
      <c r="C10" s="3">
        <v>45473</v>
      </c>
      <c r="D10" s="4" t="s">
        <v>60</v>
      </c>
      <c r="E10" s="4" t="s">
        <v>76</v>
      </c>
      <c r="F10" t="s">
        <v>77</v>
      </c>
      <c r="G10" s="4" t="s">
        <v>80</v>
      </c>
      <c r="I10" s="4" t="s">
        <v>83</v>
      </c>
      <c r="J10">
        <v>1</v>
      </c>
      <c r="M10" t="s">
        <v>87</v>
      </c>
      <c r="O10">
        <v>325700</v>
      </c>
      <c r="P10">
        <v>0</v>
      </c>
      <c r="Q10" s="7" t="s">
        <v>90</v>
      </c>
      <c r="R10" t="s">
        <v>77</v>
      </c>
      <c r="S10" s="3">
        <v>45504</v>
      </c>
      <c r="T10" s="4" t="s">
        <v>93</v>
      </c>
    </row>
    <row r="11" spans="1:20" ht="72.5" x14ac:dyDescent="0.35">
      <c r="A11">
        <v>2024</v>
      </c>
      <c r="B11" s="3">
        <v>45383</v>
      </c>
      <c r="C11" s="3">
        <v>45473</v>
      </c>
      <c r="D11" s="4" t="s">
        <v>57</v>
      </c>
      <c r="E11" s="4" t="s">
        <v>94</v>
      </c>
      <c r="F11" t="s">
        <v>77</v>
      </c>
      <c r="G11" s="4"/>
      <c r="I11" s="4" t="s">
        <v>95</v>
      </c>
      <c r="J11">
        <v>1</v>
      </c>
      <c r="M11" t="s">
        <v>87</v>
      </c>
      <c r="O11">
        <v>0</v>
      </c>
      <c r="P11">
        <v>0</v>
      </c>
      <c r="Q11" s="7" t="s">
        <v>96</v>
      </c>
      <c r="R11" t="s">
        <v>77</v>
      </c>
      <c r="S11" s="3">
        <v>45504</v>
      </c>
      <c r="T11" s="4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329AB960-89EA-4527-859B-749E496741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640625" defaultRowHeight="14.5" x14ac:dyDescent="0.35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4140625" bestFit="1" customWidth="1"/>
    <col min="6" max="6" width="71.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29" x14ac:dyDescent="0.35">
      <c r="A4">
        <v>1</v>
      </c>
      <c r="B4" t="s">
        <v>84</v>
      </c>
      <c r="C4" t="s">
        <v>85</v>
      </c>
      <c r="D4" t="s">
        <v>86</v>
      </c>
      <c r="E4" s="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Silva Tavera</cp:lastModifiedBy>
  <dcterms:created xsi:type="dcterms:W3CDTF">2024-04-30T17:31:48Z</dcterms:created>
  <dcterms:modified xsi:type="dcterms:W3CDTF">2024-08-07T17:08:24Z</dcterms:modified>
</cp:coreProperties>
</file>