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ARROLLO URBANO\1T-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comments1.xml><?xml version="1.0" encoding="utf-8"?>
<comments xmlns="http://schemas.openxmlformats.org/spreadsheetml/2006/main">
  <authors>
    <author>PC-ARMADA1</author>
  </authors>
  <commentList>
    <comment ref="J140" authorId="0" shapeId="0">
      <text>
        <r>
          <rPr>
            <b/>
            <sz val="9"/>
            <color indexed="81"/>
            <rFont val="Tahoma"/>
            <family val="2"/>
          </rPr>
          <t>PC-ARMADA1:</t>
        </r>
        <r>
          <rPr>
            <sz val="9"/>
            <color indexed="81"/>
            <rFont val="Tahoma"/>
            <family val="2"/>
          </rPr>
          <t xml:space="preserve">
EXPEDIENTE ENTREGADO A  FER 06/02/2024</t>
        </r>
      </text>
    </comment>
    <comment ref="J319" authorId="0" shapeId="0">
      <text>
        <r>
          <rPr>
            <b/>
            <sz val="9"/>
            <color indexed="81"/>
            <rFont val="Tahoma"/>
            <family val="2"/>
          </rPr>
          <t>PC-ARMADA1:</t>
        </r>
        <r>
          <rPr>
            <sz val="9"/>
            <color indexed="81"/>
            <rFont val="Tahoma"/>
            <family val="2"/>
          </rPr>
          <t xml:space="preserve">
EXPEDIENTE ENTREGADO A  FER 06/02/2024</t>
        </r>
      </text>
    </comment>
  </commentList>
</comments>
</file>

<file path=xl/sharedStrings.xml><?xml version="1.0" encoding="utf-8"?>
<sst xmlns="http://schemas.openxmlformats.org/spreadsheetml/2006/main" count="5578" uniqueCount="707">
  <si>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</si>
  <si>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</si>
  <si>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</si>
  <si>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</si>
  <si>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</si>
  <si>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</si>
  <si>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</si>
  <si>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</si>
  <si>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</si>
  <si>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</si>
  <si>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</si>
  <si>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</si>
  <si>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</si>
  <si>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</si>
  <si>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</si>
  <si>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</si>
  <si>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</si>
  <si>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</si>
  <si>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</si>
  <si>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</si>
  <si>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</si>
  <si>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</si>
  <si>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</si>
  <si>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</si>
  <si>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</si>
  <si>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</si>
  <si>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</si>
  <si>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</si>
  <si>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</si>
  <si>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</si>
  <si>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</si>
  <si>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</si>
  <si>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</si>
  <si>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</si>
  <si>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</si>
  <si>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</si>
  <si>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</si>
  <si>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</si>
  <si>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</si>
  <si>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</si>
  <si>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</si>
  <si>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</si>
  <si>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</si>
  <si>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</si>
  <si>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</si>
  <si>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</si>
  <si>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</si>
  <si>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</si>
  <si>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</si>
  <si>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</si>
  <si>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</si>
  <si>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</si>
  <si>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</si>
  <si>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</si>
  <si>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</si>
  <si>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</si>
  <si>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</si>
  <si>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</si>
  <si>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</si>
  <si>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</si>
  <si>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</si>
  <si>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</si>
  <si>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</si>
  <si>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</si>
  <si>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</si>
  <si>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</si>
  <si>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</si>
  <si>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</si>
  <si>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</si>
  <si>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</si>
  <si>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</si>
  <si>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</si>
  <si>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</si>
  <si>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</si>
  <si>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</si>
  <si>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Tabla_590146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</si>
  <si>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</si>
  <si>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</si>
  <si>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</si>
  <si>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</si>
  <si>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</si>
  <si>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</si>
  <si>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</si>
  <si>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</si>
  <si>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</si>
  <si>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</si>
  <si>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</si>
  <si>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</si>
  <si>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</si>
  <si>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</si>
  <si>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</si>
  <si>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</si>
  <si>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</si>
  <si>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</si>
  <si>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</si>
  <si>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</si>
  <si>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</si>
  <si>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</si>
  <si>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CONSTANCIA</t>
  </si>
  <si>
    <t>PERMISO DE Construcción</t>
  </si>
  <si>
    <t>PERMISO DE USO DE SUELO</t>
  </si>
  <si>
    <t>CERTIFICACION DE NUMERO OFICIAL</t>
  </si>
  <si>
    <t xml:space="preserve">PERMISO DE ALINEAMIENTO </t>
  </si>
  <si>
    <t>NUMERO OFICIAL</t>
  </si>
  <si>
    <t>PERMISOS DE CONSTRUCCION</t>
  </si>
  <si>
    <t>ALINEAMIENTO</t>
  </si>
  <si>
    <t>PERMISO DE CONSTRUCCION</t>
  </si>
  <si>
    <t>COSNTANCIA</t>
  </si>
  <si>
    <t>PERMISOS DE CONSTRUCION DEMOLICION</t>
  </si>
  <si>
    <t>PERMISO TEMPORAL MATERIAL VIA PUBLICA</t>
  </si>
  <si>
    <t>RAMPA</t>
  </si>
  <si>
    <t>PERMISO DE DIVISION</t>
  </si>
  <si>
    <t>RECARGOS</t>
  </si>
  <si>
    <t>PERMISO DE USO DE SUELO COMERCIAL</t>
  </si>
  <si>
    <t>PRORROGA POR PEMISOS DE Construcción</t>
  </si>
  <si>
    <t>PERMISO DE ANUNCIO Y ADOSADO</t>
  </si>
  <si>
    <t>PERMISO REMODELACION DE GAVETA</t>
  </si>
  <si>
    <t>PERMISO USO DE SUELO</t>
  </si>
  <si>
    <t>PERMISO USO VIA PUBLICA</t>
  </si>
  <si>
    <t>PERMISO DE CONSTRUCCION DE RAMPA</t>
  </si>
  <si>
    <t>PERMISO DE ANUNCIO</t>
  </si>
  <si>
    <t>PERMISO DE ANUNCIO AUTOSOP</t>
  </si>
  <si>
    <t>NUMERO OFICIAL NEGADO</t>
  </si>
  <si>
    <t>CONSTANCIA NO NEGADO</t>
  </si>
  <si>
    <t>PERMISO DE ALINEAMIENTO</t>
  </si>
  <si>
    <t>PERMISO DE Construcción MARQUESINA</t>
  </si>
  <si>
    <t>ANUNCIOS ADOSADO</t>
  </si>
  <si>
    <t>PERMISO DE ANUNCIO ADOSADO</t>
  </si>
  <si>
    <t>PERMISO ANUNCIO DE PARED</t>
  </si>
  <si>
    <t>PERMISO DE USO DE SUELO IND</t>
  </si>
  <si>
    <t>PERMISO DE MARQUESINA</t>
  </si>
  <si>
    <t>PERMISO DE Construcción DE GAVETA</t>
  </si>
  <si>
    <t>EXPLOTACION</t>
  </si>
  <si>
    <t>PERMISO DE Construcción DE VANO</t>
  </si>
  <si>
    <t>NUMERO OFIICAL</t>
  </si>
  <si>
    <t>PERMISO DE Construcción HAB MEDIA</t>
  </si>
  <si>
    <t>PERMISO DE Construcción OTROS USOS</t>
  </si>
  <si>
    <t>NEGACION DE NUMERO OFICIAL</t>
  </si>
  <si>
    <t>CONSTANCIA NEGADA</t>
  </si>
  <si>
    <t>PERMISO MATERIAL DE Construcción</t>
  </si>
  <si>
    <t>PERMISO DE Construcción  VANO</t>
  </si>
  <si>
    <t xml:space="preserve">PERMISO DE CONSTRUCCIÓN </t>
  </si>
  <si>
    <t>DEMOLICION</t>
  </si>
  <si>
    <t>PERMISO DE DIVISIÓN</t>
  </si>
  <si>
    <t>PERMISO DE CONSTRUCCIÓN</t>
  </si>
  <si>
    <t>PINTA BARDA</t>
  </si>
  <si>
    <t>PERMISO DE ANUNCIO ADOSADO TOLDO</t>
  </si>
  <si>
    <t>PERMISO DE CONTRUCCION</t>
  </si>
  <si>
    <t>LIC PARA COL DE ANUNCIO DE PARED Y A</t>
  </si>
  <si>
    <t>PERMISO DA ANUNCIO  Y ADOSADOS</t>
  </si>
  <si>
    <t>PERMISO DE ANUNCIOS Y ADOSADOS</t>
  </si>
  <si>
    <t>PERMISO DE ANUNCIOS AUTOSOPORTAD</t>
  </si>
  <si>
    <t>PERMISO DE USO DE SUELO SERVICIOS</t>
  </si>
  <si>
    <t>Art. 66 del Reglamento de Construcciones para el Municipio de Valle de Santiago</t>
  </si>
  <si>
    <t>Art. 153 Reglamento de Contruccion y Fisonomia para Valle de Santiago, Gto.</t>
  </si>
  <si>
    <t xml:space="preserve">Artículos 256, 257, 258, 259,261, 262 y 264 del Código Territorial para el Estado y los Municipios de Guanajuato </t>
  </si>
  <si>
    <t>Art. 72 del Reglamento de Construcciones para el Municipio de Valle de Santiago</t>
  </si>
  <si>
    <t>PERMISO DE USO DE VIA PÚBLICA</t>
  </si>
  <si>
    <t xml:space="preserve">Art. 2, Fracc. XVIII, Art. 35, Fracc. III, Art. 395, Art. 397 y  Art. 398.  Del   Código Territorial para el Estado y  sus  Municipios de  Guanajuato. </t>
  </si>
  <si>
    <t>Art. 224 al 238 Reglamento de Contruccion y Fisonomia para Valle de Santiago, Gto.</t>
  </si>
  <si>
    <t>Art. 13 Fracc.IV Ley de Ingresos para el municipio de Valle de Santiago, Guanajuato, para el ejercicio fiscal 2024.</t>
  </si>
  <si>
    <t>PERMISO DE USO DE LA VIA PUBLICA</t>
  </si>
  <si>
    <t>RUPTURA DE PAVIMENTO</t>
  </si>
  <si>
    <t>Desarrollo Urbano</t>
  </si>
  <si>
    <t>LUIS ALAN</t>
  </si>
  <si>
    <t>MORENO</t>
  </si>
  <si>
    <t>SANTOYO</t>
  </si>
  <si>
    <t>ROSA</t>
  </si>
  <si>
    <t>FLORES</t>
  </si>
  <si>
    <t>MENDOZA</t>
  </si>
  <si>
    <t xml:space="preserve">RAMIRO </t>
  </si>
  <si>
    <t>AGUILAR</t>
  </si>
  <si>
    <t>MARTINEZ</t>
  </si>
  <si>
    <t xml:space="preserve">ANTONIO </t>
  </si>
  <si>
    <t xml:space="preserve">VALLEJO </t>
  </si>
  <si>
    <t>LARA</t>
  </si>
  <si>
    <t>JOSE MARTIN</t>
  </si>
  <si>
    <t xml:space="preserve">JOSE </t>
  </si>
  <si>
    <t>GONZALEZ</t>
  </si>
  <si>
    <t>MIGUEL ANGEL</t>
  </si>
  <si>
    <t>VIDAL</t>
  </si>
  <si>
    <t>ALFARO</t>
  </si>
  <si>
    <t>ROBERTO</t>
  </si>
  <si>
    <t>VARGAS</t>
  </si>
  <si>
    <t>ELIZABETH</t>
  </si>
  <si>
    <t>PUENTE</t>
  </si>
  <si>
    <t>JOSE</t>
  </si>
  <si>
    <t>QUINTINO</t>
  </si>
  <si>
    <t xml:space="preserve">MAURO ALBERTO </t>
  </si>
  <si>
    <t>AZUA</t>
  </si>
  <si>
    <t>CELIA</t>
  </si>
  <si>
    <t>VAZQUEZ</t>
  </si>
  <si>
    <t>SANCHEZ</t>
  </si>
  <si>
    <t>MA. DEL ROSARIO EDITH</t>
  </si>
  <si>
    <t>FARMACIA</t>
  </si>
  <si>
    <t>MIGUEL</t>
  </si>
  <si>
    <t>ORTIZ</t>
  </si>
  <si>
    <t>BAEZA</t>
  </si>
  <si>
    <t xml:space="preserve">JOSE HECTOR </t>
  </si>
  <si>
    <t xml:space="preserve">ZAVALA </t>
  </si>
  <si>
    <t>RICO</t>
  </si>
  <si>
    <t xml:space="preserve">JOEL </t>
  </si>
  <si>
    <t>GOMEZ</t>
  </si>
  <si>
    <t>JOSE LINO</t>
  </si>
  <si>
    <t>CERVANTES</t>
  </si>
  <si>
    <t>SALDAÑA</t>
  </si>
  <si>
    <t>FABIOLA</t>
  </si>
  <si>
    <t>RAYA</t>
  </si>
  <si>
    <t>MARES</t>
  </si>
  <si>
    <t>ISIDRO</t>
  </si>
  <si>
    <t>NUÑEZ</t>
  </si>
  <si>
    <t>PEREZ</t>
  </si>
  <si>
    <t>HAYDE</t>
  </si>
  <si>
    <t>RODRIGUEZ</t>
  </si>
  <si>
    <t>SOSA</t>
  </si>
  <si>
    <t>SANJUANA</t>
  </si>
  <si>
    <t>GASCA</t>
  </si>
  <si>
    <t>ESTEVES</t>
  </si>
  <si>
    <t>JUAN ESTEBAN</t>
  </si>
  <si>
    <t>BARRON</t>
  </si>
  <si>
    <t>RAMIREZ</t>
  </si>
  <si>
    <t xml:space="preserve">ALEJANDRA </t>
  </si>
  <si>
    <t>ISABEL CRISTINA</t>
  </si>
  <si>
    <t>CISNEROS</t>
  </si>
  <si>
    <t>J. MELQUIADES</t>
  </si>
  <si>
    <t>RIOS</t>
  </si>
  <si>
    <t>MARCELEÑO</t>
  </si>
  <si>
    <t xml:space="preserve">MA. ISABEL </t>
  </si>
  <si>
    <t xml:space="preserve">CUEVAS </t>
  </si>
  <si>
    <t>FONSECA</t>
  </si>
  <si>
    <t>CADENA COMERCIAL OXXO S.A. DE C.V.</t>
  </si>
  <si>
    <t>VICTOR MANUEL</t>
  </si>
  <si>
    <t>YNFANTE</t>
  </si>
  <si>
    <t>CRESPO</t>
  </si>
  <si>
    <t>MARIANA ELIZABETH</t>
  </si>
  <si>
    <t>MONTES</t>
  </si>
  <si>
    <t>VALADEZ</t>
  </si>
  <si>
    <t>OLGA LIDIA</t>
  </si>
  <si>
    <t>CORTES</t>
  </si>
  <si>
    <t>JOSE HELIODORO</t>
  </si>
  <si>
    <t>BELTRAN</t>
  </si>
  <si>
    <t>MUNOZ</t>
  </si>
  <si>
    <t>JOSE ANTONIO</t>
  </si>
  <si>
    <t>ZUNIGA</t>
  </si>
  <si>
    <t>MORALES</t>
  </si>
  <si>
    <t>MA. GUADALUPE</t>
  </si>
  <si>
    <t>MOLINA</t>
  </si>
  <si>
    <t>ANGUIANO</t>
  </si>
  <si>
    <t>ANAHIZA VICTORIA</t>
  </si>
  <si>
    <t>ALBA</t>
  </si>
  <si>
    <t>RUIZ</t>
  </si>
  <si>
    <t>JORGE</t>
  </si>
  <si>
    <t xml:space="preserve">MARES </t>
  </si>
  <si>
    <t>GARCIA</t>
  </si>
  <si>
    <t>ABIGAIL</t>
  </si>
  <si>
    <t xml:space="preserve">LARA </t>
  </si>
  <si>
    <t>GAVIÑA</t>
  </si>
  <si>
    <t>PATRICIA ALEJANDRA</t>
  </si>
  <si>
    <t>BRAVO</t>
  </si>
  <si>
    <t>QUIROZ</t>
  </si>
  <si>
    <t xml:space="preserve">MA MERCEDES </t>
  </si>
  <si>
    <t>JIMENEZ</t>
  </si>
  <si>
    <t>MEDINA</t>
  </si>
  <si>
    <t>INFANTE</t>
  </si>
  <si>
    <t>JULIO JOSE</t>
  </si>
  <si>
    <t>VILLANUEVA</t>
  </si>
  <si>
    <t>JOSE ANTONIO ARNOLDO ARGIMIRO</t>
  </si>
  <si>
    <t>MA CONCEPCION</t>
  </si>
  <si>
    <t>GUEVARA</t>
  </si>
  <si>
    <t>PATIÑO</t>
  </si>
  <si>
    <t>AVIÑA</t>
  </si>
  <si>
    <t>MARGARITA</t>
  </si>
  <si>
    <t xml:space="preserve">HERNANDEZ </t>
  </si>
  <si>
    <t>DANIEL SALVADOR</t>
  </si>
  <si>
    <t>BARAJAS</t>
  </si>
  <si>
    <t>MARIA JOSEFINA</t>
  </si>
  <si>
    <t>CANO</t>
  </si>
  <si>
    <t>BENITO ALEJANDRO</t>
  </si>
  <si>
    <t>OJEDA</t>
  </si>
  <si>
    <t>ROMERO</t>
  </si>
  <si>
    <t>JULIAN</t>
  </si>
  <si>
    <t>GABRIEL
MA CARMEN</t>
  </si>
  <si>
    <t>LEON
ARIZAGA</t>
  </si>
  <si>
    <t>ARIZAGA
MATA</t>
  </si>
  <si>
    <t>MA GUADALUPE</t>
  </si>
  <si>
    <t>FIGUEROA</t>
  </si>
  <si>
    <t xml:space="preserve">DANIEL </t>
  </si>
  <si>
    <t>SOTO</t>
  </si>
  <si>
    <t>MOZQUEDA</t>
  </si>
  <si>
    <t xml:space="preserve">AMADOR </t>
  </si>
  <si>
    <t xml:space="preserve">GARCIA </t>
  </si>
  <si>
    <t>ARREGUIN</t>
  </si>
  <si>
    <t>MA DE LA LUZ</t>
  </si>
  <si>
    <t xml:space="preserve">ARROYO </t>
  </si>
  <si>
    <t>PALMA</t>
  </si>
  <si>
    <t xml:space="preserve">GABRIELA </t>
  </si>
  <si>
    <t>OCHOA</t>
  </si>
  <si>
    <t>JORGE ANTONIO</t>
  </si>
  <si>
    <t>NESTOR 
ROSA</t>
  </si>
  <si>
    <t>ESTRADA
AHUMADA</t>
  </si>
  <si>
    <t>GARCIA
MORALES</t>
  </si>
  <si>
    <t>JAZMIN</t>
  </si>
  <si>
    <t>MALAQUIAS</t>
  </si>
  <si>
    <t>RENTERIA</t>
  </si>
  <si>
    <t>MARIA AURORA</t>
  </si>
  <si>
    <t>MEDRANO</t>
  </si>
  <si>
    <t>TOLENTINO</t>
  </si>
  <si>
    <t>BERTIN</t>
  </si>
  <si>
    <t>HUERTA</t>
  </si>
  <si>
    <t>RIVERA</t>
  </si>
  <si>
    <t>MARTHA ALICIA</t>
  </si>
  <si>
    <t>GRANADOS</t>
  </si>
  <si>
    <t>JASSO</t>
  </si>
  <si>
    <t>MARIA CONCEPCION</t>
  </si>
  <si>
    <t>ALBERTO CARLOS</t>
  </si>
  <si>
    <t>JUAREZ</t>
  </si>
  <si>
    <t>ACOSTA</t>
  </si>
  <si>
    <t xml:space="preserve">JUAN RAMON </t>
  </si>
  <si>
    <t xml:space="preserve">TRIGUEROS </t>
  </si>
  <si>
    <t>MARIA DEL ROSARIO FATIMA</t>
  </si>
  <si>
    <t>ARREDONDO</t>
  </si>
  <si>
    <t>MARIA CARMEN</t>
  </si>
  <si>
    <t>MAZZOCO</t>
  </si>
  <si>
    <t>BERRA</t>
  </si>
  <si>
    <t>MA ESTELA</t>
  </si>
  <si>
    <t>VELAZQUEZ</t>
  </si>
  <si>
    <t xml:space="preserve">MA. ESTELA </t>
  </si>
  <si>
    <t>SALVADOR</t>
  </si>
  <si>
    <t>CHAVEZ</t>
  </si>
  <si>
    <t>DIANA MIREYA</t>
  </si>
  <si>
    <t>PLACENCIA</t>
  </si>
  <si>
    <t xml:space="preserve">EDUARDO </t>
  </si>
  <si>
    <t>LUIS</t>
  </si>
  <si>
    <t>PADRON</t>
  </si>
  <si>
    <t xml:space="preserve">CLAUDIA </t>
  </si>
  <si>
    <t>ELBA ELIZABETH</t>
  </si>
  <si>
    <t>MONCADA</t>
  </si>
  <si>
    <t>RESIDENCIAL E INMOBILIARIA JA SAPI DE CV</t>
  </si>
  <si>
    <t>MONICA SOFIA 
MA SOLEDAD</t>
  </si>
  <si>
    <t>GAMEZ
GAMEZ</t>
  </si>
  <si>
    <t>NIÑO
NIÑO</t>
  </si>
  <si>
    <t>MARISOL MA. SOLEDAD</t>
  </si>
  <si>
    <t xml:space="preserve">TOLEDO </t>
  </si>
  <si>
    <t xml:space="preserve">MA. TERESITA DE JESUS </t>
  </si>
  <si>
    <t>NAVARRO</t>
  </si>
  <si>
    <t>CELIO</t>
  </si>
  <si>
    <t>DANIEL</t>
  </si>
  <si>
    <t>HERRERA</t>
  </si>
  <si>
    <t>FUERTE</t>
  </si>
  <si>
    <t xml:space="preserve">MARTIN </t>
  </si>
  <si>
    <t>BALTAZAR</t>
  </si>
  <si>
    <t>BERTHA JUANA</t>
  </si>
  <si>
    <t>MARIA DE JESUS</t>
  </si>
  <si>
    <t>JOSE SAMUEL</t>
  </si>
  <si>
    <t>CONTRERAS</t>
  </si>
  <si>
    <t>FRANCISCO</t>
  </si>
  <si>
    <t>HERNANDEZ</t>
  </si>
  <si>
    <t>MARINA</t>
  </si>
  <si>
    <t>HECTOR JAVIER</t>
  </si>
  <si>
    <t>GUARDADO</t>
  </si>
  <si>
    <t>OCTAVIO</t>
  </si>
  <si>
    <t>MOSQUEDA</t>
  </si>
  <si>
    <t>HUMBERTO</t>
  </si>
  <si>
    <t>LEON</t>
  </si>
  <si>
    <t xml:space="preserve">JORGE </t>
  </si>
  <si>
    <t>CARDENAS</t>
  </si>
  <si>
    <t xml:space="preserve">ESPERANZA </t>
  </si>
  <si>
    <t>ROCHA</t>
  </si>
  <si>
    <t>DIMAS</t>
  </si>
  <si>
    <t xml:space="preserve">GRACIELA </t>
  </si>
  <si>
    <t xml:space="preserve">FELIPE </t>
  </si>
  <si>
    <t>ESPINOZA</t>
  </si>
  <si>
    <t>REYES</t>
  </si>
  <si>
    <t>LILIANA</t>
  </si>
  <si>
    <t>PABLO</t>
  </si>
  <si>
    <t>CORPORATIVO UNIVERSITARIO DE NEGOCIOS
EN SALAMANCA S.C.</t>
  </si>
  <si>
    <t>NAKAGAWA SANGYO DE MEXICO
S. DE R.L. DE C.V.</t>
  </si>
  <si>
    <t xml:space="preserve">LILIA </t>
  </si>
  <si>
    <t>MARI DEL ROCIO</t>
  </si>
  <si>
    <t>OSCAR SAMUEL</t>
  </si>
  <si>
    <t>VICTORIO</t>
  </si>
  <si>
    <t>DELIA</t>
  </si>
  <si>
    <t>TORRES</t>
  </si>
  <si>
    <t>SOTERO</t>
  </si>
  <si>
    <t>ESTRADA</t>
  </si>
  <si>
    <t>FRANCISCO JAVIER</t>
  </si>
  <si>
    <t xml:space="preserve">LORENZO </t>
  </si>
  <si>
    <t>AMPARO</t>
  </si>
  <si>
    <t>MUÑIZ</t>
  </si>
  <si>
    <t>MOISES</t>
  </si>
  <si>
    <t>YEPEZ</t>
  </si>
  <si>
    <t>ABRAHAM</t>
  </si>
  <si>
    <t>LUGO</t>
  </si>
  <si>
    <t>VIRGINIA</t>
  </si>
  <si>
    <t>ALVARADO</t>
  </si>
  <si>
    <t>PC BIOLOGICS</t>
  </si>
  <si>
    <t>MA DE JESUS</t>
  </si>
  <si>
    <t>MURILLO</t>
  </si>
  <si>
    <t>IRENERO
ROSA MARIA</t>
  </si>
  <si>
    <t xml:space="preserve">CUEVAS
VARGAS </t>
  </si>
  <si>
    <t>CHAVEZ
INFANTE</t>
  </si>
  <si>
    <t xml:space="preserve">MARTIN
</t>
  </si>
  <si>
    <t xml:space="preserve">GARCIA
</t>
  </si>
  <si>
    <t xml:space="preserve">RAMIREZ
</t>
  </si>
  <si>
    <t>JORGE GABRIEL</t>
  </si>
  <si>
    <t>KAREN NANCY</t>
  </si>
  <si>
    <t>MIRELES</t>
  </si>
  <si>
    <t>LIDIA</t>
  </si>
  <si>
    <t>ROSABEL</t>
  </si>
  <si>
    <t>LOPEZ</t>
  </si>
  <si>
    <t>MA. CONCEPCION</t>
  </si>
  <si>
    <t>LEDESMA</t>
  </si>
  <si>
    <t>ALMANZA</t>
  </si>
  <si>
    <t>JUAN MANUEL</t>
  </si>
  <si>
    <t>ALICIA</t>
  </si>
  <si>
    <t>FRANCISCA</t>
  </si>
  <si>
    <t>ROGELIO</t>
  </si>
  <si>
    <t>BERNARDINO</t>
  </si>
  <si>
    <t>J JESUS</t>
  </si>
  <si>
    <t>DIOSDADO</t>
  </si>
  <si>
    <t>RAZO</t>
  </si>
  <si>
    <t>JORGE IVAN</t>
  </si>
  <si>
    <t>DELGADO</t>
  </si>
  <si>
    <t>BOTELLO</t>
  </si>
  <si>
    <t>MARIA DE LOURDES</t>
  </si>
  <si>
    <t>LESSO</t>
  </si>
  <si>
    <t>ARROYO</t>
  </si>
  <si>
    <t>ALEJANDRO LUIS</t>
  </si>
  <si>
    <t>NEGRETE</t>
  </si>
  <si>
    <t>MACHUCA</t>
  </si>
  <si>
    <t>ZAVALA</t>
  </si>
  <si>
    <t>GAMIÑO</t>
  </si>
  <si>
    <t>TELEFONOS DE MEXICO SA DE CV</t>
  </si>
  <si>
    <t>ADRIANA</t>
  </si>
  <si>
    <t>ARVIZU</t>
  </si>
  <si>
    <t>ELISA</t>
  </si>
  <si>
    <t>CABRERA</t>
  </si>
  <si>
    <t>GLORIA</t>
  </si>
  <si>
    <t>LUNAR</t>
  </si>
  <si>
    <t>CARLOS</t>
  </si>
  <si>
    <t>FARMACIA GUADALAJARA S.A. DE C.V.</t>
  </si>
  <si>
    <t>BEDA</t>
  </si>
  <si>
    <t>GABRIELA YASMIN</t>
  </si>
  <si>
    <t>ZUÑIGA</t>
  </si>
  <si>
    <t>RITA ALEJANDRA</t>
  </si>
  <si>
    <t>MENDEZ</t>
  </si>
  <si>
    <t>MARISELA</t>
  </si>
  <si>
    <t>BALDERAS</t>
  </si>
  <si>
    <t>MARIA DEL ROCIO</t>
  </si>
  <si>
    <t>OFELIA</t>
  </si>
  <si>
    <t>JOSEFINA</t>
  </si>
  <si>
    <t>LUCIANO</t>
  </si>
  <si>
    <t>MARISOL</t>
  </si>
  <si>
    <t>GEN</t>
  </si>
  <si>
    <t>GERARDO</t>
  </si>
  <si>
    <t>BERTA</t>
  </si>
  <si>
    <t>SILVA</t>
  </si>
  <si>
    <t>ISMAEL ROGELIO</t>
  </si>
  <si>
    <t>MARIA ELENA</t>
  </si>
  <si>
    <t>FRANCISCO IGNACIO</t>
  </si>
  <si>
    <t>MACOTELA</t>
  </si>
  <si>
    <t>FRANCISCO EDUARDO</t>
  </si>
  <si>
    <t>TANIA LIZBETH</t>
  </si>
  <si>
    <t>ALVAREZ</t>
  </si>
  <si>
    <t xml:space="preserve">FRANCISCO </t>
  </si>
  <si>
    <t>GUERRA</t>
  </si>
  <si>
    <t>GODINEZ</t>
  </si>
  <si>
    <t>JANET</t>
  </si>
  <si>
    <t>MARIA DEL ROSARIO</t>
  </si>
  <si>
    <t>SERVIN</t>
  </si>
  <si>
    <t>SALVADOR ALEJANDRO</t>
  </si>
  <si>
    <t>MARIA JUANA</t>
  </si>
  <si>
    <t>CRUZ</t>
  </si>
  <si>
    <t xml:space="preserve">JULIO CESAR </t>
  </si>
  <si>
    <t>JOSE GASPAR</t>
  </si>
  <si>
    <t>MARTIN</t>
  </si>
  <si>
    <t>MICHEL</t>
  </si>
  <si>
    <t>RAMON</t>
  </si>
  <si>
    <t>ESPITIA</t>
  </si>
  <si>
    <t>ANA MARIA</t>
  </si>
  <si>
    <t>BACA</t>
  </si>
  <si>
    <t>MAIRA EMELIA</t>
  </si>
  <si>
    <t>PUEBLA</t>
  </si>
  <si>
    <t>DAMIAN</t>
  </si>
  <si>
    <t>TRINIDAD
AMALIA</t>
  </si>
  <si>
    <t>CHAVEZ
LOPEZ</t>
  </si>
  <si>
    <t>CONTRERAS
RAMIREZ</t>
  </si>
  <si>
    <t>EPIGMENIA</t>
  </si>
  <si>
    <t>MARIA GUADALUPE</t>
  </si>
  <si>
    <t>AYALA</t>
  </si>
  <si>
    <t xml:space="preserve">SERGIO </t>
  </si>
  <si>
    <t>JOSE JESUS</t>
  </si>
  <si>
    <t>MA DEL CARMEN</t>
  </si>
  <si>
    <t>COMERCIALIZADORA FARMACEUTICA DEL SURESTE SA DE CV</t>
  </si>
  <si>
    <t>MA. FRANCISCA</t>
  </si>
  <si>
    <t>IRENE</t>
  </si>
  <si>
    <t>ESTEVEZ</t>
  </si>
  <si>
    <t>SANTIAGO</t>
  </si>
  <si>
    <t>ANTONIO</t>
  </si>
  <si>
    <t>ARTEMIO CELESTINO</t>
  </si>
  <si>
    <t>AMBRIZ</t>
  </si>
  <si>
    <t>DISTRIBUIDORA DE GAS NOEL</t>
  </si>
  <si>
    <t>YANELY</t>
  </si>
  <si>
    <t>NOELIA DEL REFUGIO</t>
  </si>
  <si>
    <t>ZAMORA</t>
  </si>
  <si>
    <t>FEDERICO</t>
  </si>
  <si>
    <t>ROBLES</t>
  </si>
  <si>
    <t>JOSE GUADALUPE</t>
  </si>
  <si>
    <t>GAMEZ</t>
  </si>
  <si>
    <t>CADENA COMERCIAL OXXO</t>
  </si>
  <si>
    <t>BORJA</t>
  </si>
  <si>
    <t>PIMENTEL</t>
  </si>
  <si>
    <t>MONICA</t>
  </si>
  <si>
    <t>LORENA</t>
  </si>
  <si>
    <t>JUANA</t>
  </si>
  <si>
    <t>J. JESUS</t>
  </si>
  <si>
    <t>CORONA</t>
  </si>
  <si>
    <t>JOEL</t>
  </si>
  <si>
    <t>MARTHA PATRICIA</t>
  </si>
  <si>
    <t>PESCADOR</t>
  </si>
  <si>
    <t>JESUS ANTONIO</t>
  </si>
  <si>
    <t xml:space="preserve">PUENTE </t>
  </si>
  <si>
    <t>FIDENCIO</t>
  </si>
  <si>
    <t>MONTALVO</t>
  </si>
  <si>
    <t>ARNESES ELECTRICOS AUTOMOTRICES SA DE CV</t>
  </si>
  <si>
    <t>MARIA CONSUELO
ALEJANDRO</t>
  </si>
  <si>
    <t>MARTINEZ
MORENO</t>
  </si>
  <si>
    <t>CORONA
GONZALEZ</t>
  </si>
  <si>
    <t>MARIA SANDRA</t>
  </si>
  <si>
    <t>ERIKA</t>
  </si>
  <si>
    <t>CASTAÑEDA</t>
  </si>
  <si>
    <t>MANUEL</t>
  </si>
  <si>
    <t>VILLAGOMEZ</t>
  </si>
  <si>
    <t>ANTONIA ELIZABETH</t>
  </si>
  <si>
    <t>VENEGAS</t>
  </si>
  <si>
    <t>RAUL</t>
  </si>
  <si>
    <t>CELEDON</t>
  </si>
  <si>
    <t>´PADRON</t>
  </si>
  <si>
    <t>MARIA
IMELDA
JOSEFINA</t>
  </si>
  <si>
    <t>COLEGIO DE ARQUITECTOS DE VALLE DE SANTIAGO AC</t>
  </si>
  <si>
    <t>CRISTINA</t>
  </si>
  <si>
    <t>JANET NATALI</t>
  </si>
  <si>
    <t>TELLO</t>
  </si>
  <si>
    <t>MARIO FRANCISCO</t>
  </si>
  <si>
    <t>MIRANDA</t>
  </si>
  <si>
    <t xml:space="preserve">ADRIANA GUADALUPE
</t>
  </si>
  <si>
    <t>ADRIANA GUADALUPE
MARIO</t>
  </si>
  <si>
    <t>SAMUEL</t>
  </si>
  <si>
    <t>PALLARES</t>
  </si>
  <si>
    <t>GUTIERREZ</t>
  </si>
  <si>
    <t>DIANA</t>
  </si>
  <si>
    <t>LETICIA</t>
  </si>
  <si>
    <t>PRIETO</t>
  </si>
  <si>
    <t>RAQUEL</t>
  </si>
  <si>
    <t>ANTONIA</t>
  </si>
  <si>
    <t>CLEMENTE</t>
  </si>
  <si>
    <t xml:space="preserve">ALFONSO </t>
  </si>
  <si>
    <t>LUCIA</t>
  </si>
  <si>
    <t>JOSE RAYMUNDO ENRIQUE</t>
  </si>
  <si>
    <t>MACIEL</t>
  </si>
  <si>
    <t>AGUILERA</t>
  </si>
  <si>
    <t>BLANCA ESTELA</t>
  </si>
  <si>
    <t>RAFAEL</t>
  </si>
  <si>
    <t>PARAMO</t>
  </si>
  <si>
    <t>ESTHER</t>
  </si>
  <si>
    <t xml:space="preserve">CONTRERAS
</t>
  </si>
  <si>
    <t>MA. MERCEDES</t>
  </si>
  <si>
    <t>DIAZ</t>
  </si>
  <si>
    <t>ENRIQUE</t>
  </si>
  <si>
    <t>HUICHAPAN</t>
  </si>
  <si>
    <t>CLAUDIA</t>
  </si>
  <si>
    <t>PANTOJA</t>
  </si>
  <si>
    <t>VECINOS DE LA PRIV. 18 DE MARZO</t>
  </si>
  <si>
    <t>CESAR</t>
  </si>
  <si>
    <t>PARRA</t>
  </si>
  <si>
    <t>ISRAEL</t>
  </si>
  <si>
    <t>ALEJANDRO</t>
  </si>
  <si>
    <t>CUELLAR</t>
  </si>
  <si>
    <t>GUZMAN</t>
  </si>
  <si>
    <t>ANTONIO
NICOLAS</t>
  </si>
  <si>
    <t>PEREZ
SALDAÑA</t>
  </si>
  <si>
    <t>SARDINA</t>
  </si>
  <si>
    <t>SUSANA</t>
  </si>
  <si>
    <t>GALVAN</t>
  </si>
  <si>
    <t>SUAREZ</t>
  </si>
  <si>
    <t>ISIDRA</t>
  </si>
  <si>
    <t>JARAMILLO</t>
  </si>
  <si>
    <t>ANTONIO
ALICIA</t>
  </si>
  <si>
    <t>VILLAGOMEZ
BRAVO</t>
  </si>
  <si>
    <t>ARROYO
CANO</t>
  </si>
  <si>
    <t>JAIME</t>
  </si>
  <si>
    <t>MARIA MERCED</t>
  </si>
  <si>
    <t>PACHECO</t>
  </si>
  <si>
    <t xml:space="preserve">MARIA MERCED </t>
  </si>
  <si>
    <t xml:space="preserve">MERCEDES </t>
  </si>
  <si>
    <t xml:space="preserve">SALAZAR </t>
  </si>
  <si>
    <t>LOSOYA</t>
  </si>
  <si>
    <t xml:space="preserve">JAVIER </t>
  </si>
  <si>
    <t>BAUTISTA</t>
  </si>
  <si>
    <t>SOLIS</t>
  </si>
  <si>
    <t>YESSICA</t>
  </si>
  <si>
    <t>LORENZO</t>
  </si>
  <si>
    <t>GILBERTO</t>
  </si>
  <si>
    <t>DURAN</t>
  </si>
  <si>
    <t>CEDILLO</t>
  </si>
  <si>
    <t>MERCADO</t>
  </si>
  <si>
    <t>JUAN</t>
  </si>
  <si>
    <t>ESQUEDA</t>
  </si>
  <si>
    <t>SERRATO</t>
  </si>
  <si>
    <t>PEDRO</t>
  </si>
  <si>
    <t>MARTHA ELBA</t>
  </si>
  <si>
    <t xml:space="preserve">CAMARENA
</t>
  </si>
  <si>
    <t>MA. CONSUELO</t>
  </si>
  <si>
    <t>RODRIGO</t>
  </si>
  <si>
    <t>RAMIRO
MA ROSA</t>
  </si>
  <si>
    <t>PEREZ
GARCIA</t>
  </si>
  <si>
    <t>SARDINA
HERNANDEZ</t>
  </si>
  <si>
    <t>GUADALUPE GABRIELA</t>
  </si>
  <si>
    <t>ARIZAGA</t>
  </si>
  <si>
    <t>NUEVA WALMART DE MEXICO S DE RL DE CV</t>
  </si>
  <si>
    <t>ANGEL ALFREDO</t>
  </si>
  <si>
    <t>ALFONSO</t>
  </si>
  <si>
    <t>RAQUEL AGUSTINA</t>
  </si>
  <si>
    <t>JOSE MIGUEL</t>
  </si>
  <si>
    <t>VEGA</t>
  </si>
  <si>
    <t>ADELA</t>
  </si>
  <si>
    <t>OMAR</t>
  </si>
  <si>
    <t>GARCIAQ</t>
  </si>
  <si>
    <t>MARIA DEL CARMEN</t>
  </si>
  <si>
    <t>MA ISABEL</t>
  </si>
  <si>
    <t>ARANDA</t>
  </si>
  <si>
    <t>MA. ISABEL</t>
  </si>
  <si>
    <t>NANCY</t>
  </si>
  <si>
    <t>SARA</t>
  </si>
  <si>
    <t>REBECA</t>
  </si>
  <si>
    <t>J. FRANCISCO SAMUEL</t>
  </si>
  <si>
    <t xml:space="preserve">CASTRO
</t>
  </si>
  <si>
    <t>SAINT GOBAIN MEXICO SA DE CV</t>
  </si>
  <si>
    <t>VACA</t>
  </si>
  <si>
    <t>MARIA LOURDES</t>
  </si>
  <si>
    <t>VERONICA</t>
  </si>
  <si>
    <t>PADILLA</t>
  </si>
  <si>
    <t>NIETO</t>
  </si>
  <si>
    <t>HERMINIA</t>
  </si>
  <si>
    <t>ROJAS</t>
  </si>
  <si>
    <t>MA EVA</t>
  </si>
  <si>
    <t>BRICIA FABIOLA
SANTIAGO</t>
  </si>
  <si>
    <t xml:space="preserve">LUCINA </t>
  </si>
  <si>
    <t>CASTRO</t>
  </si>
  <si>
    <t>MA ANGELES</t>
  </si>
  <si>
    <t>TELEFONOS DE MEXICO SAB DE CV</t>
  </si>
  <si>
    <t>COMERCIALIZADORA FREYMAN SA DE CV</t>
  </si>
  <si>
    <t xml:space="preserve">MARIA SANTOS
MA ROSARIO
</t>
  </si>
  <si>
    <t>SANTOS</t>
  </si>
  <si>
    <t xml:space="preserve">MARTHA
</t>
  </si>
  <si>
    <t>JOSE OCTAVIO</t>
  </si>
  <si>
    <t>GUSTAVO</t>
  </si>
  <si>
    <t xml:space="preserve">JULISA </t>
  </si>
  <si>
    <t>MARIA VERONICA</t>
  </si>
  <si>
    <t>URIBE</t>
  </si>
  <si>
    <t>NICOLAS
ROSA MARIA ELFEGA</t>
  </si>
  <si>
    <t>TOLENTINO
MELCHOR</t>
  </si>
  <si>
    <t>HERNANDEZ
AYALA</t>
  </si>
  <si>
    <t>SANDOVAL</t>
  </si>
  <si>
    <t>INSTITUTO DE COMPUTACIÓN ELECTRONICA A.A</t>
  </si>
  <si>
    <t>JUAN CARLOS</t>
  </si>
  <si>
    <t>MA. SOLEDAD</t>
  </si>
  <si>
    <t>MA. ESTELA</t>
  </si>
  <si>
    <t>MEGA GASOLINERAS SA DE CV</t>
  </si>
  <si>
    <t>JUAN
IRMA</t>
  </si>
  <si>
    <t>LOPEZ
MONCADA</t>
  </si>
  <si>
    <t>LARA
VILLAREAL</t>
  </si>
  <si>
    <t>MARIO ALBERTO</t>
  </si>
  <si>
    <t>ROMO</t>
  </si>
  <si>
    <t>GARCIDUEÑAS</t>
  </si>
  <si>
    <t>ENRIQUEZ</t>
  </si>
  <si>
    <t>MAGAÑA</t>
  </si>
  <si>
    <t>FERMIN</t>
  </si>
  <si>
    <t>DE REZA</t>
  </si>
  <si>
    <t>ALONSO</t>
  </si>
  <si>
    <t>FELIPE</t>
  </si>
  <si>
    <t>VALLEJO</t>
  </si>
  <si>
    <t>YULIANA</t>
  </si>
  <si>
    <t xml:space="preserve">RODOLFO </t>
  </si>
  <si>
    <t>JAUREZ</t>
  </si>
  <si>
    <t>JOSE JUAN</t>
  </si>
  <si>
    <t>LAUREL</t>
  </si>
  <si>
    <t>RITA</t>
  </si>
  <si>
    <t>ANDRES</t>
  </si>
  <si>
    <t>JUAN LUIS</t>
  </si>
  <si>
    <t>JOSE ALEJANDRO</t>
  </si>
  <si>
    <t>VERA</t>
  </si>
  <si>
    <t>J. MARIO</t>
  </si>
  <si>
    <t>JESUS JOSUE</t>
  </si>
  <si>
    <t>SIFRATEL</t>
  </si>
  <si>
    <t xml:space="preserve">SUSANA </t>
  </si>
  <si>
    <t>ROSA MARIA</t>
  </si>
  <si>
    <t>MARCIANO</t>
  </si>
  <si>
    <t>PONS</t>
  </si>
  <si>
    <t>17/04/204</t>
  </si>
  <si>
    <t>02/02/204</t>
  </si>
  <si>
    <t>02702/2024</t>
  </si>
  <si>
    <t>011/02/2025</t>
  </si>
  <si>
    <t xml:space="preserve"> </t>
  </si>
  <si>
    <t>011/02/2024</t>
  </si>
  <si>
    <t>401/03/2025</t>
  </si>
  <si>
    <t xml:space="preserve">DESARROLLO 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</si>
</sst>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9"/>
      <color theme="4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7" fillId="0" borderId="0" xfId="0" applyFont="1"/>
    <xf numFmtId="0" fontId="8" fillId="5" borderId="0" xfId="1" applyFont="1" applyFill="1" applyAlignment="1">
      <alignment horizontal="center" vertical="center"/>
    </xf>
    <xf numFmtId="0" fontId="8" fillId="5" borderId="0" xfId="1" applyFont="1" applyFill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8" fillId="5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1" fillId="5" borderId="0" xfId="1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14" fontId="8" fillId="5" borderId="0" xfId="1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  <xf numFmtId="0" fontId="6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34"/>
  <sheetViews>
    <sheetView tabSelected="1" topLeftCell="A459" zoomScale="70" zoomScaleNormal="70" workbookViewId="0">
      <selection activeCell="A14" sqref="A14"/>
    </sheetView>
  </sheetViews>
  <sheetFormatPr baseColWidth="10" defaultColWidth="9.140625" defaultRowHeight="16.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style="32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9" x14ac:dyDescent="0.25">
      <c r="A3" s="41" t="s">
        <v>4</v>
      </c>
      <c r="B3" s="40"/>
      <c r="C3" s="40"/>
      <c r="D3" s="42" t="s">
        <v>5</v>
      </c>
      <c r="E3" s="43"/>
      <c r="F3" s="43"/>
      <c r="G3" s="41" t="s">
        <v>6</v>
      </c>
      <c r="H3" s="40"/>
      <c r="I3" s="4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32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2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39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33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33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4" x14ac:dyDescent="0.25">
      <c r="A8" s="30">
        <v>2024</v>
      </c>
      <c r="B8" s="35">
        <v>45298</v>
      </c>
      <c r="C8" s="35">
        <v>45382</v>
      </c>
      <c r="D8" s="21" t="s">
        <v>79</v>
      </c>
      <c r="F8" s="6" t="s">
        <v>98</v>
      </c>
      <c r="G8" s="17" t="s">
        <v>153</v>
      </c>
      <c r="H8" s="20" t="s">
        <v>163</v>
      </c>
      <c r="I8" s="21" t="s">
        <v>85</v>
      </c>
      <c r="J8" s="23" t="s">
        <v>164</v>
      </c>
      <c r="K8" s="23" t="s">
        <v>165</v>
      </c>
      <c r="L8" s="23" t="s">
        <v>166</v>
      </c>
      <c r="M8" s="32" t="s">
        <v>87</v>
      </c>
      <c r="O8" t="s">
        <v>75</v>
      </c>
      <c r="P8" s="11">
        <v>45294</v>
      </c>
      <c r="Q8" s="11">
        <v>45660</v>
      </c>
      <c r="R8" s="17" t="s">
        <v>153</v>
      </c>
      <c r="Y8" t="s">
        <v>90</v>
      </c>
      <c r="AA8" s="4" t="s">
        <v>706</v>
      </c>
      <c r="AB8" s="3">
        <v>45407</v>
      </c>
    </row>
    <row r="9" spans="1:29" ht="24" x14ac:dyDescent="0.25">
      <c r="A9" s="30">
        <v>2024</v>
      </c>
      <c r="B9" s="35">
        <v>45298</v>
      </c>
      <c r="C9" s="35">
        <v>45382</v>
      </c>
      <c r="D9" s="21" t="s">
        <v>79</v>
      </c>
      <c r="F9" s="6" t="s">
        <v>99</v>
      </c>
      <c r="G9" s="18" t="s">
        <v>154</v>
      </c>
      <c r="H9" s="20" t="s">
        <v>163</v>
      </c>
      <c r="I9" s="21" t="s">
        <v>85</v>
      </c>
      <c r="J9" s="23" t="s">
        <v>167</v>
      </c>
      <c r="K9" s="23" t="s">
        <v>168</v>
      </c>
      <c r="L9" s="23" t="s">
        <v>169</v>
      </c>
      <c r="M9" s="32" t="s">
        <v>88</v>
      </c>
      <c r="P9" s="11">
        <v>45308</v>
      </c>
      <c r="Q9" s="11">
        <v>45674</v>
      </c>
      <c r="R9" s="18" t="s">
        <v>154</v>
      </c>
      <c r="Y9" t="s">
        <v>90</v>
      </c>
      <c r="AA9" s="4" t="s">
        <v>706</v>
      </c>
      <c r="AB9" s="3">
        <v>45407</v>
      </c>
    </row>
    <row r="10" spans="1:29" ht="24" x14ac:dyDescent="0.25">
      <c r="A10" s="30">
        <v>2024</v>
      </c>
      <c r="B10" s="35">
        <v>45298</v>
      </c>
      <c r="C10" s="35">
        <v>45382</v>
      </c>
      <c r="D10" s="21" t="s">
        <v>79</v>
      </c>
      <c r="F10" s="6" t="s">
        <v>100</v>
      </c>
      <c r="G10" s="17" t="s">
        <v>155</v>
      </c>
      <c r="H10" s="20" t="s">
        <v>163</v>
      </c>
      <c r="I10" s="21" t="s">
        <v>85</v>
      </c>
      <c r="J10" s="23" t="s">
        <v>170</v>
      </c>
      <c r="K10" s="24" t="s">
        <v>171</v>
      </c>
      <c r="L10" s="24" t="s">
        <v>172</v>
      </c>
      <c r="M10" s="32" t="s">
        <v>87</v>
      </c>
      <c r="P10" s="37">
        <v>45295</v>
      </c>
      <c r="Q10" s="37">
        <v>45661</v>
      </c>
      <c r="R10" s="17" t="s">
        <v>155</v>
      </c>
      <c r="Y10" t="s">
        <v>90</v>
      </c>
      <c r="AA10" s="4" t="s">
        <v>706</v>
      </c>
      <c r="AB10" s="3">
        <v>45407</v>
      </c>
    </row>
    <row r="11" spans="1:29" ht="24" x14ac:dyDescent="0.25">
      <c r="A11" s="30">
        <v>2024</v>
      </c>
      <c r="B11" s="35">
        <v>45298</v>
      </c>
      <c r="C11" s="35">
        <v>45382</v>
      </c>
      <c r="D11" s="21" t="s">
        <v>79</v>
      </c>
      <c r="F11" s="7" t="s">
        <v>101</v>
      </c>
      <c r="G11" s="17" t="s">
        <v>156</v>
      </c>
      <c r="H11" s="20" t="s">
        <v>163</v>
      </c>
      <c r="I11" s="21" t="s">
        <v>85</v>
      </c>
      <c r="J11" s="23" t="s">
        <v>170</v>
      </c>
      <c r="K11" s="24" t="s">
        <v>171</v>
      </c>
      <c r="L11" s="24" t="s">
        <v>172</v>
      </c>
      <c r="M11" s="32" t="s">
        <v>87</v>
      </c>
      <c r="P11" s="37">
        <v>45295</v>
      </c>
      <c r="Q11" s="37">
        <v>45661</v>
      </c>
      <c r="R11" s="17" t="s">
        <v>156</v>
      </c>
      <c r="Y11" t="s">
        <v>90</v>
      </c>
      <c r="AA11" s="4" t="s">
        <v>706</v>
      </c>
      <c r="AB11" s="3">
        <v>45407</v>
      </c>
    </row>
    <row r="12" spans="1:29" ht="24" x14ac:dyDescent="0.25">
      <c r="A12" s="30">
        <v>2024</v>
      </c>
      <c r="B12" s="35">
        <v>45298</v>
      </c>
      <c r="C12" s="35">
        <v>45382</v>
      </c>
      <c r="D12" s="21" t="s">
        <v>79</v>
      </c>
      <c r="F12" s="8" t="s">
        <v>102</v>
      </c>
      <c r="G12" s="18" t="s">
        <v>154</v>
      </c>
      <c r="H12" s="20" t="s">
        <v>163</v>
      </c>
      <c r="I12" s="21" t="s">
        <v>85</v>
      </c>
      <c r="J12" s="23" t="s">
        <v>170</v>
      </c>
      <c r="K12" s="24" t="s">
        <v>171</v>
      </c>
      <c r="L12" s="24" t="s">
        <v>172</v>
      </c>
      <c r="M12" s="32" t="s">
        <v>87</v>
      </c>
      <c r="P12" s="8">
        <v>45295</v>
      </c>
      <c r="Q12" s="8">
        <v>45661</v>
      </c>
      <c r="R12" s="18" t="s">
        <v>154</v>
      </c>
      <c r="Y12" t="s">
        <v>90</v>
      </c>
      <c r="AA12" s="4" t="s">
        <v>706</v>
      </c>
      <c r="AB12" s="3">
        <v>45407</v>
      </c>
    </row>
    <row r="13" spans="1:29" ht="24" x14ac:dyDescent="0.25">
      <c r="A13" s="30">
        <v>2024</v>
      </c>
      <c r="B13" s="35">
        <v>45298</v>
      </c>
      <c r="C13" s="35">
        <v>45382</v>
      </c>
      <c r="D13" s="21" t="s">
        <v>76</v>
      </c>
      <c r="F13" s="9" t="s">
        <v>103</v>
      </c>
      <c r="G13" s="17" t="s">
        <v>156</v>
      </c>
      <c r="H13" s="20" t="s">
        <v>163</v>
      </c>
      <c r="I13" s="21" t="s">
        <v>85</v>
      </c>
      <c r="J13" s="25" t="s">
        <v>173</v>
      </c>
      <c r="K13" s="25" t="s">
        <v>174</v>
      </c>
      <c r="L13" s="25" t="s">
        <v>175</v>
      </c>
      <c r="M13" s="34" t="s">
        <v>87</v>
      </c>
      <c r="P13" s="8">
        <v>45635</v>
      </c>
      <c r="Q13" s="8">
        <v>46000</v>
      </c>
      <c r="R13" s="17" t="s">
        <v>156</v>
      </c>
      <c r="Y13" t="s">
        <v>90</v>
      </c>
      <c r="AA13" s="4" t="s">
        <v>706</v>
      </c>
      <c r="AB13" s="3">
        <v>45407</v>
      </c>
    </row>
    <row r="14" spans="1:29" ht="24" x14ac:dyDescent="0.25">
      <c r="A14" s="30">
        <v>2024</v>
      </c>
      <c r="B14" s="35">
        <v>45298</v>
      </c>
      <c r="C14" s="35">
        <v>45382</v>
      </c>
      <c r="D14" s="21" t="s">
        <v>76</v>
      </c>
      <c r="F14" s="9" t="s">
        <v>104</v>
      </c>
      <c r="G14" s="18" t="s">
        <v>154</v>
      </c>
      <c r="H14" s="20" t="s">
        <v>163</v>
      </c>
      <c r="I14" s="21" t="s">
        <v>85</v>
      </c>
      <c r="J14" s="25" t="s">
        <v>176</v>
      </c>
      <c r="K14" s="25" t="s">
        <v>174</v>
      </c>
      <c r="L14" s="25" t="s">
        <v>175</v>
      </c>
      <c r="M14" s="34" t="s">
        <v>87</v>
      </c>
      <c r="P14" s="8">
        <v>45300</v>
      </c>
      <c r="Q14" s="8">
        <v>45666</v>
      </c>
      <c r="R14" s="18" t="s">
        <v>154</v>
      </c>
      <c r="Y14" t="s">
        <v>90</v>
      </c>
      <c r="AA14" s="4" t="s">
        <v>706</v>
      </c>
      <c r="AB14" s="3">
        <v>45407</v>
      </c>
    </row>
    <row r="15" spans="1:29" ht="24" x14ac:dyDescent="0.25">
      <c r="A15" s="30">
        <v>2024</v>
      </c>
      <c r="B15" s="35">
        <v>45298</v>
      </c>
      <c r="C15" s="35">
        <v>45382</v>
      </c>
      <c r="D15" s="21" t="s">
        <v>79</v>
      </c>
      <c r="F15" s="9" t="s">
        <v>103</v>
      </c>
      <c r="G15" s="17" t="s">
        <v>156</v>
      </c>
      <c r="H15" s="20" t="s">
        <v>163</v>
      </c>
      <c r="I15" s="21" t="s">
        <v>85</v>
      </c>
      <c r="J15" s="25" t="s">
        <v>177</v>
      </c>
      <c r="K15" s="26" t="s">
        <v>431</v>
      </c>
      <c r="L15" s="25" t="s">
        <v>178</v>
      </c>
      <c r="M15" s="32" t="s">
        <v>87</v>
      </c>
      <c r="P15" s="8">
        <v>45296</v>
      </c>
      <c r="Q15" s="8">
        <v>45662</v>
      </c>
      <c r="R15" s="17" t="s">
        <v>156</v>
      </c>
      <c r="Y15" t="s">
        <v>90</v>
      </c>
      <c r="AA15" s="4" t="s">
        <v>706</v>
      </c>
      <c r="AB15" s="3">
        <v>45407</v>
      </c>
    </row>
    <row r="16" spans="1:29" ht="24" x14ac:dyDescent="0.25">
      <c r="A16" s="30">
        <v>2024</v>
      </c>
      <c r="B16" s="35">
        <v>45298</v>
      </c>
      <c r="C16" s="35">
        <v>45382</v>
      </c>
      <c r="D16" s="21" t="s">
        <v>79</v>
      </c>
      <c r="F16" s="9" t="s">
        <v>103</v>
      </c>
      <c r="G16" s="17" t="s">
        <v>156</v>
      </c>
      <c r="H16" s="20" t="s">
        <v>163</v>
      </c>
      <c r="I16" s="21" t="s">
        <v>85</v>
      </c>
      <c r="J16" s="25" t="s">
        <v>179</v>
      </c>
      <c r="K16" s="25" t="s">
        <v>180</v>
      </c>
      <c r="L16" s="25" t="s">
        <v>181</v>
      </c>
      <c r="M16" s="34" t="s">
        <v>87</v>
      </c>
      <c r="P16" s="8">
        <v>45296</v>
      </c>
      <c r="Q16" s="8">
        <v>45662</v>
      </c>
      <c r="R16" s="17" t="s">
        <v>156</v>
      </c>
      <c r="Y16" t="s">
        <v>90</v>
      </c>
      <c r="AA16" s="4" t="s">
        <v>706</v>
      </c>
      <c r="AB16" s="3">
        <v>45407</v>
      </c>
    </row>
    <row r="17" spans="1:28" ht="24" x14ac:dyDescent="0.25">
      <c r="A17" s="30">
        <v>2024</v>
      </c>
      <c r="B17" s="35">
        <v>45298</v>
      </c>
      <c r="C17" s="35">
        <v>45382</v>
      </c>
      <c r="D17" s="21" t="s">
        <v>79</v>
      </c>
      <c r="F17" s="9" t="s">
        <v>103</v>
      </c>
      <c r="G17" s="17" t="s">
        <v>156</v>
      </c>
      <c r="H17" s="20" t="s">
        <v>163</v>
      </c>
      <c r="I17" s="21" t="s">
        <v>85</v>
      </c>
      <c r="J17" s="25" t="s">
        <v>182</v>
      </c>
      <c r="K17" s="25" t="s">
        <v>178</v>
      </c>
      <c r="L17" s="25" t="s">
        <v>183</v>
      </c>
      <c r="M17" s="34" t="s">
        <v>87</v>
      </c>
      <c r="P17" s="8">
        <v>45300</v>
      </c>
      <c r="Q17" s="8">
        <v>45666</v>
      </c>
      <c r="R17" s="17" t="s">
        <v>156</v>
      </c>
      <c r="Y17" t="s">
        <v>90</v>
      </c>
      <c r="AA17" s="4" t="s">
        <v>706</v>
      </c>
      <c r="AB17" s="3">
        <v>45407</v>
      </c>
    </row>
    <row r="18" spans="1:28" ht="24" x14ac:dyDescent="0.25">
      <c r="A18" s="30">
        <v>2024</v>
      </c>
      <c r="B18" s="35">
        <v>45298</v>
      </c>
      <c r="C18" s="35">
        <v>45382</v>
      </c>
      <c r="D18" s="21" t="s">
        <v>76</v>
      </c>
      <c r="F18" s="9" t="s">
        <v>103</v>
      </c>
      <c r="G18" s="17" t="s">
        <v>156</v>
      </c>
      <c r="H18" s="20" t="s">
        <v>163</v>
      </c>
      <c r="I18" s="21" t="s">
        <v>85</v>
      </c>
      <c r="J18" s="25" t="s">
        <v>184</v>
      </c>
      <c r="K18" s="25" t="s">
        <v>165</v>
      </c>
      <c r="L18" s="25" t="s">
        <v>185</v>
      </c>
      <c r="M18" s="34" t="s">
        <v>88</v>
      </c>
      <c r="P18" s="8">
        <v>45299</v>
      </c>
      <c r="Q18" s="8">
        <v>45665</v>
      </c>
      <c r="R18" s="17" t="s">
        <v>156</v>
      </c>
      <c r="Y18" t="s">
        <v>90</v>
      </c>
      <c r="AA18" s="4" t="s">
        <v>706</v>
      </c>
      <c r="AB18" s="3">
        <v>45407</v>
      </c>
    </row>
    <row r="19" spans="1:28" ht="24" x14ac:dyDescent="0.25">
      <c r="A19" s="30">
        <v>2024</v>
      </c>
      <c r="B19" s="35">
        <v>45298</v>
      </c>
      <c r="C19" s="35">
        <v>45382</v>
      </c>
      <c r="D19" s="21" t="s">
        <v>76</v>
      </c>
      <c r="F19" s="9" t="s">
        <v>103</v>
      </c>
      <c r="G19" s="17" t="s">
        <v>156</v>
      </c>
      <c r="H19" s="20" t="s">
        <v>163</v>
      </c>
      <c r="I19" s="21" t="s">
        <v>85</v>
      </c>
      <c r="J19" s="25" t="s">
        <v>186</v>
      </c>
      <c r="K19" s="25" t="s">
        <v>166</v>
      </c>
      <c r="L19" s="25" t="s">
        <v>187</v>
      </c>
      <c r="M19" s="34" t="s">
        <v>87</v>
      </c>
      <c r="P19" s="8">
        <v>45299</v>
      </c>
      <c r="Q19" s="8">
        <v>45665</v>
      </c>
      <c r="R19" s="17" t="s">
        <v>156</v>
      </c>
      <c r="Y19" t="s">
        <v>90</v>
      </c>
      <c r="AA19" s="4" t="s">
        <v>706</v>
      </c>
      <c r="AB19" s="3">
        <v>45407</v>
      </c>
    </row>
    <row r="20" spans="1:28" ht="24" x14ac:dyDescent="0.25">
      <c r="A20" s="30">
        <v>2024</v>
      </c>
      <c r="B20" s="35">
        <v>45298</v>
      </c>
      <c r="C20" s="35">
        <v>45382</v>
      </c>
      <c r="D20" s="21" t="s">
        <v>79</v>
      </c>
      <c r="F20" s="9" t="s">
        <v>103</v>
      </c>
      <c r="G20" s="17" t="s">
        <v>156</v>
      </c>
      <c r="H20" s="20" t="s">
        <v>163</v>
      </c>
      <c r="I20" s="21" t="s">
        <v>85</v>
      </c>
      <c r="J20" s="25" t="s">
        <v>188</v>
      </c>
      <c r="K20" s="25" t="s">
        <v>183</v>
      </c>
      <c r="L20" s="25" t="s">
        <v>189</v>
      </c>
      <c r="M20" s="34" t="s">
        <v>87</v>
      </c>
      <c r="P20" s="8">
        <v>45299</v>
      </c>
      <c r="Q20" s="8">
        <v>45665</v>
      </c>
      <c r="R20" s="17" t="s">
        <v>156</v>
      </c>
      <c r="Y20" t="s">
        <v>90</v>
      </c>
      <c r="AA20" s="4" t="s">
        <v>706</v>
      </c>
      <c r="AB20" s="3">
        <v>45407</v>
      </c>
    </row>
    <row r="21" spans="1:28" ht="24" x14ac:dyDescent="0.25">
      <c r="A21" s="30">
        <v>2024</v>
      </c>
      <c r="B21" s="35">
        <v>45298</v>
      </c>
      <c r="C21" s="35">
        <v>45382</v>
      </c>
      <c r="D21" s="21" t="s">
        <v>79</v>
      </c>
      <c r="F21" s="9" t="s">
        <v>99</v>
      </c>
      <c r="G21" s="18" t="s">
        <v>154</v>
      </c>
      <c r="H21" s="20" t="s">
        <v>163</v>
      </c>
      <c r="I21" s="21" t="s">
        <v>85</v>
      </c>
      <c r="J21" s="25" t="s">
        <v>190</v>
      </c>
      <c r="K21" s="25" t="s">
        <v>191</v>
      </c>
      <c r="L21" s="25" t="s">
        <v>192</v>
      </c>
      <c r="M21" s="34" t="s">
        <v>88</v>
      </c>
      <c r="P21" s="8">
        <v>45390</v>
      </c>
      <c r="Q21" s="8">
        <v>45755</v>
      </c>
      <c r="R21" s="18" t="s">
        <v>154</v>
      </c>
      <c r="Y21" t="s">
        <v>90</v>
      </c>
      <c r="AA21" s="4" t="s">
        <v>706</v>
      </c>
      <c r="AB21" s="3">
        <v>45407</v>
      </c>
    </row>
    <row r="22" spans="1:28" ht="24" x14ac:dyDescent="0.25">
      <c r="A22" s="30">
        <v>2024</v>
      </c>
      <c r="B22" s="35">
        <v>45298</v>
      </c>
      <c r="C22" s="35">
        <v>45382</v>
      </c>
      <c r="D22" s="21" t="s">
        <v>79</v>
      </c>
      <c r="F22" s="9" t="s">
        <v>105</v>
      </c>
      <c r="G22" s="18" t="s">
        <v>154</v>
      </c>
      <c r="H22" s="20" t="s">
        <v>163</v>
      </c>
      <c r="I22" s="21" t="s">
        <v>85</v>
      </c>
      <c r="J22" s="25" t="s">
        <v>193</v>
      </c>
      <c r="K22" s="25" t="s">
        <v>171</v>
      </c>
      <c r="L22" s="25"/>
      <c r="M22" s="34" t="s">
        <v>88</v>
      </c>
      <c r="P22" s="8">
        <v>45299</v>
      </c>
      <c r="Q22" s="8">
        <v>45665</v>
      </c>
      <c r="R22" s="18" t="s">
        <v>154</v>
      </c>
      <c r="Y22" t="s">
        <v>90</v>
      </c>
      <c r="AA22" s="4" t="s">
        <v>706</v>
      </c>
      <c r="AB22" s="3">
        <v>45407</v>
      </c>
    </row>
    <row r="23" spans="1:28" ht="24" x14ac:dyDescent="0.25">
      <c r="A23" s="30">
        <v>2024</v>
      </c>
      <c r="B23" s="35">
        <v>45298</v>
      </c>
      <c r="C23" s="35">
        <v>45382</v>
      </c>
      <c r="D23" s="21" t="s">
        <v>76</v>
      </c>
      <c r="F23" s="9" t="s">
        <v>103</v>
      </c>
      <c r="G23" s="17" t="s">
        <v>156</v>
      </c>
      <c r="H23" s="20" t="s">
        <v>163</v>
      </c>
      <c r="I23" s="21" t="s">
        <v>85</v>
      </c>
      <c r="J23" s="25" t="s">
        <v>193</v>
      </c>
      <c r="K23" s="27" t="s">
        <v>194</v>
      </c>
      <c r="L23" s="25"/>
      <c r="M23" s="34" t="s">
        <v>88</v>
      </c>
      <c r="P23" s="8">
        <v>45299</v>
      </c>
      <c r="Q23" s="8">
        <v>45665</v>
      </c>
      <c r="R23" s="17" t="s">
        <v>156</v>
      </c>
      <c r="Y23" t="s">
        <v>90</v>
      </c>
      <c r="AA23" s="4" t="s">
        <v>706</v>
      </c>
      <c r="AB23" s="3">
        <v>45407</v>
      </c>
    </row>
    <row r="24" spans="1:28" ht="24" x14ac:dyDescent="0.25">
      <c r="A24" s="30">
        <v>2024</v>
      </c>
      <c r="B24" s="35">
        <v>45298</v>
      </c>
      <c r="C24" s="35">
        <v>45382</v>
      </c>
      <c r="D24" s="38" t="s">
        <v>81</v>
      </c>
      <c r="F24" s="9" t="s">
        <v>103</v>
      </c>
      <c r="G24" s="17" t="s">
        <v>156</v>
      </c>
      <c r="H24" s="20" t="s">
        <v>163</v>
      </c>
      <c r="I24" s="21" t="s">
        <v>85</v>
      </c>
      <c r="J24" s="25" t="s">
        <v>195</v>
      </c>
      <c r="K24" s="25" t="s">
        <v>196</v>
      </c>
      <c r="L24" s="25" t="s">
        <v>197</v>
      </c>
      <c r="M24" s="34" t="s">
        <v>87</v>
      </c>
      <c r="P24" s="8">
        <v>45300</v>
      </c>
      <c r="Q24" s="8">
        <v>45666</v>
      </c>
      <c r="R24" s="17" t="s">
        <v>156</v>
      </c>
      <c r="Y24" t="s">
        <v>90</v>
      </c>
      <c r="AA24" s="4" t="s">
        <v>706</v>
      </c>
      <c r="AB24" s="3">
        <v>45407</v>
      </c>
    </row>
    <row r="25" spans="1:28" ht="24" x14ac:dyDescent="0.25">
      <c r="A25" s="30">
        <v>2024</v>
      </c>
      <c r="B25" s="35">
        <v>45298</v>
      </c>
      <c r="C25" s="35">
        <v>45382</v>
      </c>
      <c r="D25" s="21" t="s">
        <v>76</v>
      </c>
      <c r="F25" s="9" t="s">
        <v>106</v>
      </c>
      <c r="G25" s="18" t="s">
        <v>154</v>
      </c>
      <c r="H25" s="20" t="s">
        <v>163</v>
      </c>
      <c r="I25" s="21" t="s">
        <v>85</v>
      </c>
      <c r="J25" s="25" t="s">
        <v>198</v>
      </c>
      <c r="K25" s="25" t="s">
        <v>199</v>
      </c>
      <c r="L25" s="25" t="s">
        <v>200</v>
      </c>
      <c r="M25" s="34" t="s">
        <v>87</v>
      </c>
      <c r="P25" s="8">
        <v>45330</v>
      </c>
      <c r="Q25" s="8">
        <v>45330</v>
      </c>
      <c r="R25" s="18" t="s">
        <v>154</v>
      </c>
      <c r="Y25" t="s">
        <v>90</v>
      </c>
      <c r="AA25" s="4" t="s">
        <v>706</v>
      </c>
      <c r="AB25" s="3">
        <v>45407</v>
      </c>
    </row>
    <row r="26" spans="1:28" ht="24" x14ac:dyDescent="0.25">
      <c r="A26" s="30">
        <v>2024</v>
      </c>
      <c r="B26" s="35">
        <v>45298</v>
      </c>
      <c r="C26" s="35">
        <v>45382</v>
      </c>
      <c r="D26" s="21" t="s">
        <v>79</v>
      </c>
      <c r="F26" s="9" t="s">
        <v>98</v>
      </c>
      <c r="G26" s="17" t="s">
        <v>153</v>
      </c>
      <c r="H26" s="20" t="s">
        <v>163</v>
      </c>
      <c r="I26" s="21" t="s">
        <v>85</v>
      </c>
      <c r="J26" s="25" t="s">
        <v>201</v>
      </c>
      <c r="K26" s="25" t="s">
        <v>202</v>
      </c>
      <c r="L26" s="25" t="s">
        <v>197</v>
      </c>
      <c r="M26" s="34" t="s">
        <v>87</v>
      </c>
      <c r="P26" s="8">
        <v>45299</v>
      </c>
      <c r="Q26" s="8">
        <v>45299</v>
      </c>
      <c r="R26" s="17" t="s">
        <v>153</v>
      </c>
      <c r="Y26" t="s">
        <v>90</v>
      </c>
      <c r="AA26" s="4" t="s">
        <v>706</v>
      </c>
      <c r="AB26" s="3">
        <v>45407</v>
      </c>
    </row>
    <row r="27" spans="1:28" ht="24" x14ac:dyDescent="0.25">
      <c r="A27" s="30">
        <v>2024</v>
      </c>
      <c r="B27" s="35">
        <v>45298</v>
      </c>
      <c r="C27" s="35">
        <v>45382</v>
      </c>
      <c r="D27" s="21" t="s">
        <v>79</v>
      </c>
      <c r="F27" s="9" t="s">
        <v>103</v>
      </c>
      <c r="G27" s="17" t="s">
        <v>156</v>
      </c>
      <c r="H27" s="20" t="s">
        <v>163</v>
      </c>
      <c r="I27" s="21" t="s">
        <v>85</v>
      </c>
      <c r="J27" s="25" t="s">
        <v>203</v>
      </c>
      <c r="K27" s="25" t="s">
        <v>204</v>
      </c>
      <c r="L27" s="25" t="s">
        <v>205</v>
      </c>
      <c r="M27" s="34" t="s">
        <v>87</v>
      </c>
      <c r="P27" s="8">
        <v>45299</v>
      </c>
      <c r="Q27" s="8">
        <v>45665</v>
      </c>
      <c r="R27" s="17" t="s">
        <v>156</v>
      </c>
      <c r="Y27" t="s">
        <v>90</v>
      </c>
      <c r="AA27" s="4" t="s">
        <v>706</v>
      </c>
      <c r="AB27" s="3">
        <v>45407</v>
      </c>
    </row>
    <row r="28" spans="1:28" ht="24" x14ac:dyDescent="0.25">
      <c r="A28" s="30">
        <v>2024</v>
      </c>
      <c r="B28" s="35">
        <v>45298</v>
      </c>
      <c r="C28" s="35">
        <v>45382</v>
      </c>
      <c r="D28" s="21" t="s">
        <v>76</v>
      </c>
      <c r="F28" s="9" t="s">
        <v>107</v>
      </c>
      <c r="G28" s="17" t="s">
        <v>153</v>
      </c>
      <c r="H28" s="20" t="s">
        <v>163</v>
      </c>
      <c r="I28" s="21" t="s">
        <v>85</v>
      </c>
      <c r="J28" s="25" t="s">
        <v>206</v>
      </c>
      <c r="K28" s="25" t="s">
        <v>207</v>
      </c>
      <c r="L28" s="25" t="s">
        <v>208</v>
      </c>
      <c r="M28" s="34" t="s">
        <v>88</v>
      </c>
      <c r="P28" s="8">
        <v>45300</v>
      </c>
      <c r="Q28" s="8">
        <v>45666</v>
      </c>
      <c r="R28" s="17" t="s">
        <v>153</v>
      </c>
      <c r="Y28" t="s">
        <v>90</v>
      </c>
      <c r="AA28" s="4" t="s">
        <v>706</v>
      </c>
      <c r="AB28" s="3">
        <v>45407</v>
      </c>
    </row>
    <row r="29" spans="1:28" ht="24" x14ac:dyDescent="0.25">
      <c r="A29" s="30">
        <v>2024</v>
      </c>
      <c r="B29" s="35">
        <v>45298</v>
      </c>
      <c r="C29" s="35">
        <v>45382</v>
      </c>
      <c r="D29" s="21" t="s">
        <v>76</v>
      </c>
      <c r="F29" s="10" t="s">
        <v>157</v>
      </c>
      <c r="G29" s="18" t="s">
        <v>154</v>
      </c>
      <c r="H29" s="20" t="s">
        <v>163</v>
      </c>
      <c r="I29" s="21" t="s">
        <v>85</v>
      </c>
      <c r="J29" s="25" t="s">
        <v>209</v>
      </c>
      <c r="K29" s="28" t="s">
        <v>210</v>
      </c>
      <c r="L29" s="25" t="s">
        <v>211</v>
      </c>
      <c r="M29" s="34" t="s">
        <v>87</v>
      </c>
      <c r="P29" s="8">
        <v>45315</v>
      </c>
      <c r="Q29" s="8">
        <v>45315</v>
      </c>
      <c r="R29" s="18" t="s">
        <v>154</v>
      </c>
      <c r="Y29" t="s">
        <v>90</v>
      </c>
      <c r="AA29" s="4" t="s">
        <v>706</v>
      </c>
      <c r="AB29" s="3">
        <v>45407</v>
      </c>
    </row>
    <row r="30" spans="1:28" ht="24" x14ac:dyDescent="0.25">
      <c r="A30" s="30">
        <v>2024</v>
      </c>
      <c r="B30" s="35">
        <v>45298</v>
      </c>
      <c r="C30" s="35">
        <v>45382</v>
      </c>
      <c r="D30" s="21" t="s">
        <v>76</v>
      </c>
      <c r="F30" s="9" t="s">
        <v>103</v>
      </c>
      <c r="G30" s="17" t="s">
        <v>156</v>
      </c>
      <c r="H30" s="20" t="s">
        <v>163</v>
      </c>
      <c r="I30" s="21" t="s">
        <v>85</v>
      </c>
      <c r="J30" s="25" t="s">
        <v>212</v>
      </c>
      <c r="K30" s="25" t="s">
        <v>213</v>
      </c>
      <c r="L30" s="25" t="s">
        <v>214</v>
      </c>
      <c r="M30" s="34" t="s">
        <v>88</v>
      </c>
      <c r="P30" s="8">
        <v>45300</v>
      </c>
      <c r="Q30" s="8">
        <v>45666</v>
      </c>
      <c r="R30" s="17" t="s">
        <v>156</v>
      </c>
      <c r="Y30" t="s">
        <v>90</v>
      </c>
      <c r="AA30" s="4" t="s">
        <v>706</v>
      </c>
      <c r="AB30" s="3">
        <v>45407</v>
      </c>
    </row>
    <row r="31" spans="1:28" ht="24" x14ac:dyDescent="0.25">
      <c r="A31" s="30">
        <v>2024</v>
      </c>
      <c r="B31" s="35">
        <v>45298</v>
      </c>
      <c r="C31" s="35">
        <v>45382</v>
      </c>
      <c r="D31" s="21" t="s">
        <v>76</v>
      </c>
      <c r="F31" s="9" t="s">
        <v>103</v>
      </c>
      <c r="G31" s="17" t="s">
        <v>156</v>
      </c>
      <c r="H31" s="20" t="s">
        <v>163</v>
      </c>
      <c r="I31" s="21" t="s">
        <v>85</v>
      </c>
      <c r="J31" s="25" t="s">
        <v>215</v>
      </c>
      <c r="K31" s="25" t="s">
        <v>216</v>
      </c>
      <c r="L31" s="25" t="s">
        <v>217</v>
      </c>
      <c r="M31" s="34" t="s">
        <v>88</v>
      </c>
      <c r="P31" s="8">
        <v>45300</v>
      </c>
      <c r="Q31" s="8">
        <v>45666</v>
      </c>
      <c r="R31" s="17" t="s">
        <v>156</v>
      </c>
      <c r="Y31" t="s">
        <v>90</v>
      </c>
      <c r="AA31" s="4" t="s">
        <v>706</v>
      </c>
      <c r="AB31" s="3">
        <v>45407</v>
      </c>
    </row>
    <row r="32" spans="1:28" ht="24" x14ac:dyDescent="0.25">
      <c r="A32" s="30">
        <v>2024</v>
      </c>
      <c r="B32" s="35">
        <v>45298</v>
      </c>
      <c r="C32" s="35">
        <v>45382</v>
      </c>
      <c r="D32" s="21" t="s">
        <v>79</v>
      </c>
      <c r="F32" s="9" t="s">
        <v>103</v>
      </c>
      <c r="G32" s="17" t="s">
        <v>156</v>
      </c>
      <c r="H32" s="20" t="s">
        <v>163</v>
      </c>
      <c r="I32" s="21" t="s">
        <v>85</v>
      </c>
      <c r="J32" s="25" t="s">
        <v>218</v>
      </c>
      <c r="K32" s="25" t="s">
        <v>219</v>
      </c>
      <c r="L32" s="25" t="s">
        <v>220</v>
      </c>
      <c r="M32" s="34" t="s">
        <v>87</v>
      </c>
      <c r="P32" s="8">
        <v>45300</v>
      </c>
      <c r="Q32" s="8">
        <v>45666</v>
      </c>
      <c r="R32" s="17" t="s">
        <v>156</v>
      </c>
      <c r="Y32" t="s">
        <v>90</v>
      </c>
      <c r="AA32" s="4" t="s">
        <v>706</v>
      </c>
      <c r="AB32" s="3">
        <v>45407</v>
      </c>
    </row>
    <row r="33" spans="1:28" ht="24" x14ac:dyDescent="0.25">
      <c r="A33" s="30">
        <v>2024</v>
      </c>
      <c r="B33" s="35">
        <v>45298</v>
      </c>
      <c r="C33" s="35">
        <v>45382</v>
      </c>
      <c r="D33" s="21" t="s">
        <v>79</v>
      </c>
      <c r="F33" s="9" t="s">
        <v>103</v>
      </c>
      <c r="G33" s="17" t="s">
        <v>156</v>
      </c>
      <c r="H33" s="20" t="s">
        <v>163</v>
      </c>
      <c r="I33" s="21" t="s">
        <v>85</v>
      </c>
      <c r="J33" s="25" t="s">
        <v>221</v>
      </c>
      <c r="K33" s="25" t="s">
        <v>220</v>
      </c>
      <c r="L33" s="25" t="s">
        <v>202</v>
      </c>
      <c r="M33" s="34" t="s">
        <v>88</v>
      </c>
      <c r="P33" s="8">
        <v>45300</v>
      </c>
      <c r="Q33" s="8">
        <v>45666</v>
      </c>
      <c r="R33" s="17" t="s">
        <v>156</v>
      </c>
      <c r="Y33" t="s">
        <v>90</v>
      </c>
      <c r="AA33" s="4" t="s">
        <v>706</v>
      </c>
      <c r="AB33" s="3">
        <v>45407</v>
      </c>
    </row>
    <row r="34" spans="1:28" ht="24" x14ac:dyDescent="0.25">
      <c r="A34" s="30">
        <v>2024</v>
      </c>
      <c r="B34" s="35">
        <v>45298</v>
      </c>
      <c r="C34" s="35">
        <v>45382</v>
      </c>
      <c r="D34" s="21" t="s">
        <v>79</v>
      </c>
      <c r="F34" s="9" t="s">
        <v>103</v>
      </c>
      <c r="G34" s="17" t="s">
        <v>156</v>
      </c>
      <c r="H34" s="20" t="s">
        <v>163</v>
      </c>
      <c r="I34" s="21" t="s">
        <v>85</v>
      </c>
      <c r="J34" s="25" t="s">
        <v>222</v>
      </c>
      <c r="K34" s="25" t="s">
        <v>223</v>
      </c>
      <c r="L34" s="25"/>
      <c r="M34" s="34" t="s">
        <v>88</v>
      </c>
      <c r="P34" s="8">
        <v>45300</v>
      </c>
      <c r="Q34" s="8">
        <v>45666</v>
      </c>
      <c r="R34" s="17" t="s">
        <v>156</v>
      </c>
      <c r="Y34" t="s">
        <v>90</v>
      </c>
      <c r="AA34" s="4" t="s">
        <v>706</v>
      </c>
      <c r="AB34" s="3">
        <v>45407</v>
      </c>
    </row>
    <row r="35" spans="1:28" ht="24" x14ac:dyDescent="0.25">
      <c r="A35" s="30">
        <v>2024</v>
      </c>
      <c r="B35" s="35">
        <v>45298</v>
      </c>
      <c r="C35" s="35">
        <v>45382</v>
      </c>
      <c r="D35" s="21" t="s">
        <v>76</v>
      </c>
      <c r="F35" s="9" t="s">
        <v>103</v>
      </c>
      <c r="G35" s="17" t="s">
        <v>156</v>
      </c>
      <c r="H35" s="20" t="s">
        <v>163</v>
      </c>
      <c r="I35" s="21" t="s">
        <v>85</v>
      </c>
      <c r="J35" s="25" t="s">
        <v>224</v>
      </c>
      <c r="K35" s="25" t="s">
        <v>225</v>
      </c>
      <c r="L35" s="25" t="s">
        <v>226</v>
      </c>
      <c r="M35" s="34" t="s">
        <v>87</v>
      </c>
      <c r="P35" s="8">
        <v>45301</v>
      </c>
      <c r="Q35" s="8">
        <v>45667</v>
      </c>
      <c r="R35" s="17" t="s">
        <v>156</v>
      </c>
      <c r="Y35" t="s">
        <v>90</v>
      </c>
      <c r="AA35" s="4" t="s">
        <v>706</v>
      </c>
      <c r="AB35" s="3">
        <v>45407</v>
      </c>
    </row>
    <row r="36" spans="1:28" ht="24" x14ac:dyDescent="0.25">
      <c r="A36" s="30">
        <v>2024</v>
      </c>
      <c r="B36" s="35">
        <v>45298</v>
      </c>
      <c r="C36" s="35">
        <v>45382</v>
      </c>
      <c r="D36" s="38" t="s">
        <v>81</v>
      </c>
      <c r="F36" s="9" t="s">
        <v>104</v>
      </c>
      <c r="G36" s="18" t="s">
        <v>154</v>
      </c>
      <c r="H36" s="20" t="s">
        <v>163</v>
      </c>
      <c r="I36" s="21" t="s">
        <v>85</v>
      </c>
      <c r="J36" s="25" t="s">
        <v>227</v>
      </c>
      <c r="K36" s="25" t="s">
        <v>228</v>
      </c>
      <c r="L36" s="25" t="s">
        <v>229</v>
      </c>
      <c r="M36" s="34" t="s">
        <v>88</v>
      </c>
      <c r="P36" s="8">
        <v>45392</v>
      </c>
      <c r="Q36" s="8">
        <v>45757</v>
      </c>
      <c r="R36" s="18" t="s">
        <v>154</v>
      </c>
      <c r="Y36" t="s">
        <v>90</v>
      </c>
      <c r="AA36" s="4" t="s">
        <v>706</v>
      </c>
      <c r="AB36" s="3">
        <v>45407</v>
      </c>
    </row>
    <row r="37" spans="1:28" ht="24" x14ac:dyDescent="0.25">
      <c r="A37" s="30">
        <v>2024</v>
      </c>
      <c r="B37" s="35">
        <v>45298</v>
      </c>
      <c r="C37" s="35">
        <v>45382</v>
      </c>
      <c r="D37" s="38" t="s">
        <v>81</v>
      </c>
      <c r="F37" s="9" t="s">
        <v>104</v>
      </c>
      <c r="G37" s="18" t="s">
        <v>154</v>
      </c>
      <c r="H37" s="20" t="s">
        <v>163</v>
      </c>
      <c r="I37" s="21" t="s">
        <v>85</v>
      </c>
      <c r="J37" s="25" t="s">
        <v>230</v>
      </c>
      <c r="K37" s="25"/>
      <c r="L37" s="25"/>
      <c r="M37" s="34" t="s">
        <v>87</v>
      </c>
      <c r="P37" s="8">
        <v>45575</v>
      </c>
      <c r="Q37" s="8">
        <v>45940</v>
      </c>
      <c r="R37" s="18" t="s">
        <v>154</v>
      </c>
      <c r="Y37" t="s">
        <v>90</v>
      </c>
      <c r="AA37" s="4" t="s">
        <v>706</v>
      </c>
      <c r="AB37" s="3">
        <v>45407</v>
      </c>
    </row>
    <row r="38" spans="1:28" ht="24" x14ac:dyDescent="0.25">
      <c r="A38" s="30">
        <v>2024</v>
      </c>
      <c r="B38" s="35">
        <v>45298</v>
      </c>
      <c r="C38" s="35">
        <v>45382</v>
      </c>
      <c r="D38" s="38" t="s">
        <v>81</v>
      </c>
      <c r="F38" s="9" t="s">
        <v>108</v>
      </c>
      <c r="G38" s="18" t="s">
        <v>154</v>
      </c>
      <c r="H38" s="20" t="s">
        <v>163</v>
      </c>
      <c r="I38" s="21" t="s">
        <v>85</v>
      </c>
      <c r="J38" s="25" t="s">
        <v>230</v>
      </c>
      <c r="K38" s="25"/>
      <c r="L38" s="25"/>
      <c r="M38" s="34" t="s">
        <v>87</v>
      </c>
      <c r="P38" s="8">
        <v>45332</v>
      </c>
      <c r="Q38" s="8">
        <v>45698</v>
      </c>
      <c r="R38" s="18" t="s">
        <v>154</v>
      </c>
      <c r="Y38" t="s">
        <v>90</v>
      </c>
      <c r="AA38" s="4" t="s">
        <v>706</v>
      </c>
      <c r="AB38" s="3">
        <v>45407</v>
      </c>
    </row>
    <row r="39" spans="1:28" ht="24" x14ac:dyDescent="0.25">
      <c r="A39" s="30">
        <v>2024</v>
      </c>
      <c r="B39" s="35">
        <v>45298</v>
      </c>
      <c r="C39" s="35">
        <v>45382</v>
      </c>
      <c r="D39" s="38" t="s">
        <v>79</v>
      </c>
      <c r="F39" s="9" t="s">
        <v>102</v>
      </c>
      <c r="G39" s="18" t="s">
        <v>154</v>
      </c>
      <c r="H39" s="20" t="s">
        <v>163</v>
      </c>
      <c r="I39" s="21" t="s">
        <v>85</v>
      </c>
      <c r="J39" s="25" t="s">
        <v>230</v>
      </c>
      <c r="K39" s="25"/>
      <c r="L39" s="25"/>
      <c r="M39" s="34" t="s">
        <v>87</v>
      </c>
      <c r="P39" s="8">
        <v>45301</v>
      </c>
      <c r="Q39" s="8">
        <v>45667</v>
      </c>
      <c r="R39" s="18" t="s">
        <v>154</v>
      </c>
      <c r="Y39" t="s">
        <v>90</v>
      </c>
      <c r="AA39" s="4" t="s">
        <v>706</v>
      </c>
      <c r="AB39" s="3">
        <v>45407</v>
      </c>
    </row>
    <row r="40" spans="1:28" ht="24" x14ac:dyDescent="0.25">
      <c r="A40" s="30">
        <v>2024</v>
      </c>
      <c r="B40" s="35">
        <v>45298</v>
      </c>
      <c r="C40" s="35">
        <v>45382</v>
      </c>
      <c r="D40" s="21" t="s">
        <v>76</v>
      </c>
      <c r="F40" s="9" t="s">
        <v>103</v>
      </c>
      <c r="G40" s="17" t="s">
        <v>156</v>
      </c>
      <c r="H40" s="20" t="s">
        <v>163</v>
      </c>
      <c r="I40" s="21" t="s">
        <v>85</v>
      </c>
      <c r="J40" s="25" t="s">
        <v>231</v>
      </c>
      <c r="K40" s="25" t="s">
        <v>232</v>
      </c>
      <c r="L40" s="25" t="s">
        <v>233</v>
      </c>
      <c r="M40" s="34" t="s">
        <v>87</v>
      </c>
      <c r="P40" s="8">
        <v>45302</v>
      </c>
      <c r="Q40" s="8">
        <v>45668</v>
      </c>
      <c r="R40" s="17" t="s">
        <v>156</v>
      </c>
      <c r="Y40" t="s">
        <v>90</v>
      </c>
      <c r="AA40" s="4" t="s">
        <v>706</v>
      </c>
      <c r="AB40" s="3">
        <v>45407</v>
      </c>
    </row>
    <row r="41" spans="1:28" ht="24" x14ac:dyDescent="0.25">
      <c r="A41" s="30">
        <v>2024</v>
      </c>
      <c r="B41" s="35">
        <v>45298</v>
      </c>
      <c r="C41" s="35">
        <v>45382</v>
      </c>
      <c r="D41" s="21" t="s">
        <v>79</v>
      </c>
      <c r="F41" s="9" t="s">
        <v>103</v>
      </c>
      <c r="G41" s="17" t="s">
        <v>156</v>
      </c>
      <c r="H41" s="20" t="s">
        <v>163</v>
      </c>
      <c r="I41" s="21" t="s">
        <v>85</v>
      </c>
      <c r="J41" s="25" t="s">
        <v>234</v>
      </c>
      <c r="K41" s="25" t="s">
        <v>235</v>
      </c>
      <c r="L41" s="25" t="s">
        <v>236</v>
      </c>
      <c r="M41" s="34" t="s">
        <v>88</v>
      </c>
      <c r="P41" s="8">
        <v>45306</v>
      </c>
      <c r="Q41" s="8">
        <v>45672</v>
      </c>
      <c r="R41" s="17" t="s">
        <v>156</v>
      </c>
      <c r="Y41" t="s">
        <v>90</v>
      </c>
      <c r="AA41" s="4" t="s">
        <v>706</v>
      </c>
      <c r="AB41" s="3">
        <v>45407</v>
      </c>
    </row>
    <row r="42" spans="1:28" ht="24" x14ac:dyDescent="0.25">
      <c r="A42" s="30">
        <v>2024</v>
      </c>
      <c r="B42" s="35">
        <v>45298</v>
      </c>
      <c r="C42" s="35">
        <v>45382</v>
      </c>
      <c r="D42" s="21" t="s">
        <v>79</v>
      </c>
      <c r="F42" s="9" t="s">
        <v>109</v>
      </c>
      <c r="G42" s="18" t="s">
        <v>154</v>
      </c>
      <c r="H42" s="20" t="s">
        <v>163</v>
      </c>
      <c r="I42" s="21" t="s">
        <v>85</v>
      </c>
      <c r="J42" s="25" t="s">
        <v>179</v>
      </c>
      <c r="K42" s="25" t="s">
        <v>169</v>
      </c>
      <c r="L42" s="25" t="s">
        <v>202</v>
      </c>
      <c r="M42" s="34" t="s">
        <v>87</v>
      </c>
      <c r="P42" s="8">
        <v>45317</v>
      </c>
      <c r="Q42" s="8">
        <v>45317</v>
      </c>
      <c r="R42" s="18" t="s">
        <v>154</v>
      </c>
      <c r="Y42" t="s">
        <v>90</v>
      </c>
      <c r="AA42" s="4" t="s">
        <v>706</v>
      </c>
      <c r="AB42" s="3">
        <v>45407</v>
      </c>
    </row>
    <row r="43" spans="1:28" ht="24" x14ac:dyDescent="0.25">
      <c r="A43" s="30">
        <v>2024</v>
      </c>
      <c r="B43" s="35">
        <v>45298</v>
      </c>
      <c r="C43" s="35">
        <v>45382</v>
      </c>
      <c r="D43" s="21" t="s">
        <v>81</v>
      </c>
      <c r="F43" s="9" t="s">
        <v>103</v>
      </c>
      <c r="G43" s="17" t="s">
        <v>156</v>
      </c>
      <c r="H43" s="20" t="s">
        <v>163</v>
      </c>
      <c r="I43" s="21" t="s">
        <v>85</v>
      </c>
      <c r="J43" s="25" t="s">
        <v>237</v>
      </c>
      <c r="K43" s="25" t="s">
        <v>178</v>
      </c>
      <c r="L43" s="25" t="s">
        <v>238</v>
      </c>
      <c r="M43" s="34" t="s">
        <v>87</v>
      </c>
      <c r="P43" s="8">
        <v>45303</v>
      </c>
      <c r="Q43" s="8">
        <v>45669</v>
      </c>
      <c r="R43" s="17" t="s">
        <v>156</v>
      </c>
      <c r="Y43" t="s">
        <v>90</v>
      </c>
      <c r="AA43" s="4" t="s">
        <v>706</v>
      </c>
      <c r="AB43" s="3">
        <v>45407</v>
      </c>
    </row>
    <row r="44" spans="1:28" ht="24" x14ac:dyDescent="0.25">
      <c r="A44" s="30">
        <v>2024</v>
      </c>
      <c r="B44" s="35">
        <v>45298</v>
      </c>
      <c r="C44" s="35">
        <v>45382</v>
      </c>
      <c r="D44" s="21" t="s">
        <v>79</v>
      </c>
      <c r="F44" s="9" t="s">
        <v>103</v>
      </c>
      <c r="G44" s="17" t="s">
        <v>156</v>
      </c>
      <c r="H44" s="20" t="s">
        <v>163</v>
      </c>
      <c r="I44" s="21" t="s">
        <v>85</v>
      </c>
      <c r="J44" s="25" t="s">
        <v>239</v>
      </c>
      <c r="K44" s="25" t="s">
        <v>240</v>
      </c>
      <c r="L44" s="25" t="s">
        <v>241</v>
      </c>
      <c r="M44" s="34" t="s">
        <v>88</v>
      </c>
      <c r="P44" s="8">
        <v>45303</v>
      </c>
      <c r="Q44" s="8">
        <v>45669</v>
      </c>
      <c r="R44" s="17" t="s">
        <v>156</v>
      </c>
      <c r="Y44" t="s">
        <v>90</v>
      </c>
      <c r="AA44" s="4" t="s">
        <v>706</v>
      </c>
      <c r="AB44" s="3">
        <v>45407</v>
      </c>
    </row>
    <row r="45" spans="1:28" ht="24" x14ac:dyDescent="0.25">
      <c r="A45" s="30">
        <v>2024</v>
      </c>
      <c r="B45" s="35">
        <v>45298</v>
      </c>
      <c r="C45" s="35">
        <v>45382</v>
      </c>
      <c r="D45" s="21" t="s">
        <v>76</v>
      </c>
      <c r="F45" s="9" t="s">
        <v>110</v>
      </c>
      <c r="G45" s="18" t="s">
        <v>154</v>
      </c>
      <c r="H45" s="20" t="s">
        <v>163</v>
      </c>
      <c r="I45" s="21" t="s">
        <v>85</v>
      </c>
      <c r="J45" s="25" t="s">
        <v>242</v>
      </c>
      <c r="K45" s="25" t="s">
        <v>243</v>
      </c>
      <c r="L45" s="25" t="s">
        <v>244</v>
      </c>
      <c r="M45" s="34" t="s">
        <v>88</v>
      </c>
      <c r="P45" s="8">
        <v>45303</v>
      </c>
      <c r="Q45" s="8">
        <v>45669</v>
      </c>
      <c r="R45" s="18" t="s">
        <v>154</v>
      </c>
      <c r="Y45" t="s">
        <v>90</v>
      </c>
      <c r="AA45" s="4" t="s">
        <v>706</v>
      </c>
      <c r="AB45" s="3">
        <v>45407</v>
      </c>
    </row>
    <row r="46" spans="1:28" ht="24" x14ac:dyDescent="0.25">
      <c r="A46" s="30">
        <v>2024</v>
      </c>
      <c r="B46" s="35">
        <v>45298</v>
      </c>
      <c r="C46" s="35">
        <v>45382</v>
      </c>
      <c r="D46" s="21" t="s">
        <v>79</v>
      </c>
      <c r="F46" s="9" t="s">
        <v>106</v>
      </c>
      <c r="G46" s="18" t="s">
        <v>154</v>
      </c>
      <c r="H46" s="20" t="s">
        <v>163</v>
      </c>
      <c r="I46" s="21" t="s">
        <v>85</v>
      </c>
      <c r="J46" s="25" t="s">
        <v>245</v>
      </c>
      <c r="K46" s="25" t="s">
        <v>246</v>
      </c>
      <c r="L46" s="25" t="s">
        <v>247</v>
      </c>
      <c r="M46" s="34" t="s">
        <v>87</v>
      </c>
      <c r="P46" s="8">
        <v>45363</v>
      </c>
      <c r="Q46" s="8">
        <v>45728</v>
      </c>
      <c r="R46" s="18" t="s">
        <v>154</v>
      </c>
      <c r="Y46" t="s">
        <v>90</v>
      </c>
      <c r="AA46" s="4" t="s">
        <v>706</v>
      </c>
      <c r="AB46" s="3">
        <v>45407</v>
      </c>
    </row>
    <row r="47" spans="1:28" ht="24" x14ac:dyDescent="0.25">
      <c r="A47" s="30">
        <v>2024</v>
      </c>
      <c r="B47" s="35">
        <v>45298</v>
      </c>
      <c r="C47" s="35">
        <v>45382</v>
      </c>
      <c r="D47" s="21" t="s">
        <v>76</v>
      </c>
      <c r="F47" s="9" t="s">
        <v>103</v>
      </c>
      <c r="G47" s="17" t="s">
        <v>156</v>
      </c>
      <c r="H47" s="20" t="s">
        <v>163</v>
      </c>
      <c r="I47" s="21" t="s">
        <v>85</v>
      </c>
      <c r="J47" s="25" t="s">
        <v>248</v>
      </c>
      <c r="K47" s="25" t="s">
        <v>249</v>
      </c>
      <c r="L47" s="25" t="s">
        <v>250</v>
      </c>
      <c r="M47" s="34" t="s">
        <v>88</v>
      </c>
      <c r="P47" s="8">
        <v>45303</v>
      </c>
      <c r="Q47" s="8">
        <v>45669</v>
      </c>
      <c r="R47" s="17" t="s">
        <v>156</v>
      </c>
      <c r="Y47" t="s">
        <v>90</v>
      </c>
      <c r="AA47" s="4" t="s">
        <v>706</v>
      </c>
      <c r="AB47" s="3">
        <v>45407</v>
      </c>
    </row>
    <row r="48" spans="1:28" ht="24" x14ac:dyDescent="0.25">
      <c r="A48" s="30">
        <v>2024</v>
      </c>
      <c r="B48" s="35">
        <v>45298</v>
      </c>
      <c r="C48" s="35">
        <v>45382</v>
      </c>
      <c r="D48" s="21" t="s">
        <v>76</v>
      </c>
      <c r="F48" s="9" t="s">
        <v>109</v>
      </c>
      <c r="G48" s="18" t="s">
        <v>154</v>
      </c>
      <c r="H48" s="20" t="s">
        <v>163</v>
      </c>
      <c r="I48" s="21" t="s">
        <v>85</v>
      </c>
      <c r="J48" s="25" t="s">
        <v>251</v>
      </c>
      <c r="K48" s="25" t="s">
        <v>252</v>
      </c>
      <c r="L48" s="25" t="s">
        <v>253</v>
      </c>
      <c r="M48" s="34" t="s">
        <v>87</v>
      </c>
      <c r="P48" s="8">
        <v>45310</v>
      </c>
      <c r="Q48" s="8">
        <v>45310</v>
      </c>
      <c r="R48" s="18" t="s">
        <v>154</v>
      </c>
      <c r="Y48" t="s">
        <v>90</v>
      </c>
      <c r="AA48" s="4" t="s">
        <v>706</v>
      </c>
      <c r="AB48" s="3">
        <v>45407</v>
      </c>
    </row>
    <row r="49" spans="1:28" ht="24" x14ac:dyDescent="0.25">
      <c r="A49" s="30">
        <v>2024</v>
      </c>
      <c r="B49" s="35">
        <v>45298</v>
      </c>
      <c r="C49" s="35">
        <v>45382</v>
      </c>
      <c r="D49" s="21" t="s">
        <v>76</v>
      </c>
      <c r="F49" s="9" t="s">
        <v>103</v>
      </c>
      <c r="G49" s="17" t="s">
        <v>156</v>
      </c>
      <c r="H49" s="20" t="s">
        <v>163</v>
      </c>
      <c r="I49" s="21" t="s">
        <v>85</v>
      </c>
      <c r="J49" s="25" t="s">
        <v>254</v>
      </c>
      <c r="K49" s="25" t="s">
        <v>255</v>
      </c>
      <c r="L49" s="25" t="s">
        <v>256</v>
      </c>
      <c r="M49" s="34" t="s">
        <v>88</v>
      </c>
      <c r="P49" s="8">
        <v>45307</v>
      </c>
      <c r="Q49" s="8">
        <v>45673</v>
      </c>
      <c r="R49" s="17" t="s">
        <v>156</v>
      </c>
      <c r="Y49" t="s">
        <v>90</v>
      </c>
      <c r="AA49" s="4" t="s">
        <v>706</v>
      </c>
      <c r="AB49" s="3">
        <v>45407</v>
      </c>
    </row>
    <row r="50" spans="1:28" ht="24" x14ac:dyDescent="0.25">
      <c r="A50" s="30">
        <v>2024</v>
      </c>
      <c r="B50" s="35">
        <v>45298</v>
      </c>
      <c r="C50" s="35">
        <v>45382</v>
      </c>
      <c r="D50" s="21" t="s">
        <v>76</v>
      </c>
      <c r="F50" s="9" t="s">
        <v>100</v>
      </c>
      <c r="G50" s="17" t="s">
        <v>155</v>
      </c>
      <c r="H50" s="20" t="s">
        <v>163</v>
      </c>
      <c r="I50" s="21" t="s">
        <v>85</v>
      </c>
      <c r="J50" s="25" t="s">
        <v>257</v>
      </c>
      <c r="K50" s="25" t="s">
        <v>258</v>
      </c>
      <c r="L50" s="25" t="s">
        <v>259</v>
      </c>
      <c r="M50" s="34" t="s">
        <v>88</v>
      </c>
      <c r="P50" s="8">
        <v>45306</v>
      </c>
      <c r="Q50" s="8">
        <v>45672</v>
      </c>
      <c r="R50" s="17" t="s">
        <v>155</v>
      </c>
      <c r="Y50" t="s">
        <v>90</v>
      </c>
      <c r="AA50" s="4" t="s">
        <v>706</v>
      </c>
      <c r="AB50" s="3">
        <v>45407</v>
      </c>
    </row>
    <row r="51" spans="1:28" ht="36" x14ac:dyDescent="0.25">
      <c r="A51" s="30">
        <v>2024</v>
      </c>
      <c r="B51" s="35">
        <v>45298</v>
      </c>
      <c r="C51" s="35">
        <v>45382</v>
      </c>
      <c r="D51" s="21" t="s">
        <v>79</v>
      </c>
      <c r="F51" s="9" t="s">
        <v>111</v>
      </c>
      <c r="G51" s="17" t="s">
        <v>158</v>
      </c>
      <c r="H51" s="20" t="s">
        <v>163</v>
      </c>
      <c r="I51" s="21" t="s">
        <v>85</v>
      </c>
      <c r="J51" s="25" t="s">
        <v>260</v>
      </c>
      <c r="K51" s="25" t="s">
        <v>213</v>
      </c>
      <c r="L51" s="25" t="s">
        <v>261</v>
      </c>
      <c r="M51" s="34" t="s">
        <v>88</v>
      </c>
      <c r="P51" s="8">
        <v>45306</v>
      </c>
      <c r="Q51" s="8">
        <v>45672</v>
      </c>
      <c r="R51" s="17" t="s">
        <v>158</v>
      </c>
      <c r="Y51" t="s">
        <v>90</v>
      </c>
      <c r="AA51" s="4" t="s">
        <v>706</v>
      </c>
      <c r="AB51" s="3">
        <v>45407</v>
      </c>
    </row>
    <row r="52" spans="1:28" ht="24" x14ac:dyDescent="0.25">
      <c r="A52" s="30">
        <v>2024</v>
      </c>
      <c r="B52" s="35">
        <v>45298</v>
      </c>
      <c r="C52" s="35">
        <v>45382</v>
      </c>
      <c r="D52" s="21" t="s">
        <v>76</v>
      </c>
      <c r="F52" s="9" t="s">
        <v>103</v>
      </c>
      <c r="G52" s="17" t="s">
        <v>156</v>
      </c>
      <c r="H52" s="20" t="s">
        <v>163</v>
      </c>
      <c r="I52" s="21" t="s">
        <v>85</v>
      </c>
      <c r="J52" s="25" t="s">
        <v>173</v>
      </c>
      <c r="K52" s="25" t="s">
        <v>262</v>
      </c>
      <c r="L52" s="25" t="s">
        <v>263</v>
      </c>
      <c r="M52" s="34" t="s">
        <v>87</v>
      </c>
      <c r="P52" s="8">
        <v>45306</v>
      </c>
      <c r="Q52" s="8">
        <v>45672</v>
      </c>
      <c r="R52" s="17" t="s">
        <v>156</v>
      </c>
      <c r="Y52" t="s">
        <v>90</v>
      </c>
      <c r="AA52" s="4" t="s">
        <v>706</v>
      </c>
      <c r="AB52" s="3">
        <v>45407</v>
      </c>
    </row>
    <row r="53" spans="1:28" ht="24" x14ac:dyDescent="0.25">
      <c r="A53" s="30">
        <v>2024</v>
      </c>
      <c r="B53" s="35">
        <v>45298</v>
      </c>
      <c r="C53" s="35">
        <v>45382</v>
      </c>
      <c r="D53" s="38" t="s">
        <v>81</v>
      </c>
      <c r="F53" s="9" t="s">
        <v>98</v>
      </c>
      <c r="G53" s="17" t="s">
        <v>153</v>
      </c>
      <c r="H53" s="20" t="s">
        <v>163</v>
      </c>
      <c r="I53" s="21" t="s">
        <v>85</v>
      </c>
      <c r="J53" s="25" t="s">
        <v>264</v>
      </c>
      <c r="K53" s="25" t="s">
        <v>178</v>
      </c>
      <c r="L53" s="25" t="s">
        <v>265</v>
      </c>
      <c r="M53" s="34" t="s">
        <v>87</v>
      </c>
      <c r="P53" s="8">
        <v>45307</v>
      </c>
      <c r="Q53" s="8">
        <v>45673</v>
      </c>
      <c r="R53" s="17" t="s">
        <v>153</v>
      </c>
      <c r="Y53" t="s">
        <v>90</v>
      </c>
      <c r="AA53" s="4" t="s">
        <v>706</v>
      </c>
      <c r="AB53" s="3">
        <v>45407</v>
      </c>
    </row>
    <row r="54" spans="1:28" ht="36" x14ac:dyDescent="0.25">
      <c r="A54" s="30">
        <v>2024</v>
      </c>
      <c r="B54" s="35">
        <v>45298</v>
      </c>
      <c r="C54" s="35">
        <v>45382</v>
      </c>
      <c r="D54" s="38" t="s">
        <v>81</v>
      </c>
      <c r="F54" s="9" t="s">
        <v>111</v>
      </c>
      <c r="G54" s="17" t="s">
        <v>158</v>
      </c>
      <c r="H54" s="20" t="s">
        <v>163</v>
      </c>
      <c r="I54" s="21" t="s">
        <v>85</v>
      </c>
      <c r="J54" s="25" t="s">
        <v>266</v>
      </c>
      <c r="K54" s="25" t="s">
        <v>220</v>
      </c>
      <c r="L54" s="25" t="s">
        <v>253</v>
      </c>
      <c r="M54" s="34" t="s">
        <v>87</v>
      </c>
      <c r="P54" s="8">
        <v>45307</v>
      </c>
      <c r="Q54" s="8">
        <v>45673</v>
      </c>
      <c r="R54" s="17" t="s">
        <v>158</v>
      </c>
      <c r="Y54" t="s">
        <v>90</v>
      </c>
      <c r="AA54" s="4" t="s">
        <v>706</v>
      </c>
      <c r="AB54" s="3">
        <v>45407</v>
      </c>
    </row>
    <row r="55" spans="1:28" ht="24" x14ac:dyDescent="0.25">
      <c r="A55" s="30">
        <v>2024</v>
      </c>
      <c r="B55" s="35">
        <v>45298</v>
      </c>
      <c r="C55" s="35">
        <v>45382</v>
      </c>
      <c r="D55" s="38" t="s">
        <v>81</v>
      </c>
      <c r="F55" s="9" t="s">
        <v>103</v>
      </c>
      <c r="G55" s="17" t="s">
        <v>156</v>
      </c>
      <c r="H55" s="20" t="s">
        <v>163</v>
      </c>
      <c r="I55" s="21" t="s">
        <v>85</v>
      </c>
      <c r="J55" s="25" t="s">
        <v>266</v>
      </c>
      <c r="K55" s="25" t="s">
        <v>220</v>
      </c>
      <c r="L55" s="25" t="s">
        <v>253</v>
      </c>
      <c r="M55" s="34" t="s">
        <v>87</v>
      </c>
      <c r="P55" s="8">
        <v>45307</v>
      </c>
      <c r="Q55" s="8">
        <v>45673</v>
      </c>
      <c r="R55" s="17" t="s">
        <v>156</v>
      </c>
      <c r="Y55" t="s">
        <v>90</v>
      </c>
      <c r="AA55" s="4" t="s">
        <v>706</v>
      </c>
      <c r="AB55" s="3">
        <v>45407</v>
      </c>
    </row>
    <row r="56" spans="1:28" ht="24" x14ac:dyDescent="0.25">
      <c r="A56" s="30">
        <v>2024</v>
      </c>
      <c r="B56" s="35">
        <v>45298</v>
      </c>
      <c r="C56" s="35">
        <v>45382</v>
      </c>
      <c r="D56" s="38" t="s">
        <v>81</v>
      </c>
      <c r="F56" s="9" t="s">
        <v>98</v>
      </c>
      <c r="G56" s="17" t="s">
        <v>153</v>
      </c>
      <c r="H56" s="20" t="s">
        <v>163</v>
      </c>
      <c r="I56" s="21" t="s">
        <v>85</v>
      </c>
      <c r="J56" s="25" t="s">
        <v>267</v>
      </c>
      <c r="K56" s="25" t="s">
        <v>268</v>
      </c>
      <c r="L56" s="25" t="s">
        <v>178</v>
      </c>
      <c r="M56" s="34" t="s">
        <v>88</v>
      </c>
      <c r="P56" s="8">
        <v>45307</v>
      </c>
      <c r="Q56" s="8">
        <v>45673</v>
      </c>
      <c r="R56" s="17" t="s">
        <v>153</v>
      </c>
      <c r="Y56" t="s">
        <v>90</v>
      </c>
      <c r="AA56" s="4" t="s">
        <v>706</v>
      </c>
      <c r="AB56" s="3">
        <v>45407</v>
      </c>
    </row>
    <row r="57" spans="1:28" ht="24" x14ac:dyDescent="0.25">
      <c r="A57" s="30">
        <v>2024</v>
      </c>
      <c r="B57" s="35">
        <v>45298</v>
      </c>
      <c r="C57" s="35">
        <v>45382</v>
      </c>
      <c r="D57" s="21" t="s">
        <v>76</v>
      </c>
      <c r="F57" s="9" t="s">
        <v>103</v>
      </c>
      <c r="G57" s="17" t="s">
        <v>156</v>
      </c>
      <c r="H57" s="20" t="s">
        <v>163</v>
      </c>
      <c r="I57" s="21" t="s">
        <v>85</v>
      </c>
      <c r="J57" s="25" t="s">
        <v>267</v>
      </c>
      <c r="K57" s="25" t="s">
        <v>268</v>
      </c>
      <c r="L57" s="25" t="s">
        <v>178</v>
      </c>
      <c r="M57" s="34" t="s">
        <v>88</v>
      </c>
      <c r="P57" s="8">
        <v>45307</v>
      </c>
      <c r="Q57" s="8">
        <v>45673</v>
      </c>
      <c r="R57" s="17" t="s">
        <v>156</v>
      </c>
      <c r="Y57" t="s">
        <v>90</v>
      </c>
      <c r="AA57" s="4" t="s">
        <v>706</v>
      </c>
      <c r="AB57" s="3">
        <v>45407</v>
      </c>
    </row>
    <row r="58" spans="1:28" ht="36" x14ac:dyDescent="0.25">
      <c r="A58" s="30">
        <v>2024</v>
      </c>
      <c r="B58" s="35">
        <v>45298</v>
      </c>
      <c r="C58" s="35">
        <v>45382</v>
      </c>
      <c r="D58" s="21" t="s">
        <v>76</v>
      </c>
      <c r="F58" s="9" t="s">
        <v>111</v>
      </c>
      <c r="G58" s="17" t="s">
        <v>158</v>
      </c>
      <c r="H58" s="20" t="s">
        <v>163</v>
      </c>
      <c r="I58" s="21" t="s">
        <v>85</v>
      </c>
      <c r="J58" s="25" t="s">
        <v>267</v>
      </c>
      <c r="K58" s="25" t="s">
        <v>268</v>
      </c>
      <c r="L58" s="25" t="s">
        <v>178</v>
      </c>
      <c r="M58" s="34" t="s">
        <v>88</v>
      </c>
      <c r="P58" s="8">
        <v>45307</v>
      </c>
      <c r="Q58" s="8">
        <v>45673</v>
      </c>
      <c r="R58" s="17" t="s">
        <v>158</v>
      </c>
      <c r="Y58" t="s">
        <v>90</v>
      </c>
      <c r="AA58" s="4" t="s">
        <v>706</v>
      </c>
      <c r="AB58" s="3">
        <v>45407</v>
      </c>
    </row>
    <row r="59" spans="1:28" ht="24" x14ac:dyDescent="0.25">
      <c r="A59" s="30">
        <v>2024</v>
      </c>
      <c r="B59" s="35">
        <v>45298</v>
      </c>
      <c r="C59" s="35">
        <v>45382</v>
      </c>
      <c r="D59" s="21" t="s">
        <v>76</v>
      </c>
      <c r="F59" s="9" t="s">
        <v>106</v>
      </c>
      <c r="G59" s="18" t="s">
        <v>154</v>
      </c>
      <c r="H59" s="20" t="s">
        <v>163</v>
      </c>
      <c r="I59" s="21" t="s">
        <v>85</v>
      </c>
      <c r="J59" s="25" t="s">
        <v>167</v>
      </c>
      <c r="K59" s="25" t="s">
        <v>269</v>
      </c>
      <c r="L59" s="25" t="s">
        <v>270</v>
      </c>
      <c r="M59" s="34" t="s">
        <v>88</v>
      </c>
      <c r="P59" s="8">
        <v>45312</v>
      </c>
      <c r="Q59" s="8">
        <v>45312</v>
      </c>
      <c r="R59" s="18" t="s">
        <v>154</v>
      </c>
      <c r="Y59" t="s">
        <v>90</v>
      </c>
      <c r="AA59" s="4" t="s">
        <v>706</v>
      </c>
      <c r="AB59" s="3">
        <v>45407</v>
      </c>
    </row>
    <row r="60" spans="1:28" ht="24" x14ac:dyDescent="0.25">
      <c r="A60" s="30">
        <v>2024</v>
      </c>
      <c r="B60" s="35">
        <v>45298</v>
      </c>
      <c r="C60" s="35">
        <v>45382</v>
      </c>
      <c r="D60" s="21" t="s">
        <v>76</v>
      </c>
      <c r="F60" s="9" t="s">
        <v>103</v>
      </c>
      <c r="G60" s="17" t="s">
        <v>156</v>
      </c>
      <c r="H60" s="20" t="s">
        <v>163</v>
      </c>
      <c r="I60" s="21" t="s">
        <v>85</v>
      </c>
      <c r="J60" s="25" t="s">
        <v>271</v>
      </c>
      <c r="K60" s="25" t="s">
        <v>272</v>
      </c>
      <c r="L60" s="25" t="s">
        <v>253</v>
      </c>
      <c r="M60" s="34" t="s">
        <v>88</v>
      </c>
      <c r="P60" s="8">
        <v>45307</v>
      </c>
      <c r="Q60" s="8">
        <v>45673</v>
      </c>
      <c r="R60" s="17" t="s">
        <v>156</v>
      </c>
      <c r="Y60" t="s">
        <v>90</v>
      </c>
      <c r="AA60" s="4" t="s">
        <v>706</v>
      </c>
      <c r="AB60" s="3">
        <v>45407</v>
      </c>
    </row>
    <row r="61" spans="1:28" ht="24" x14ac:dyDescent="0.25">
      <c r="A61" s="30">
        <v>2024</v>
      </c>
      <c r="B61" s="35">
        <v>45298</v>
      </c>
      <c r="C61" s="35">
        <v>45382</v>
      </c>
      <c r="D61" s="21" t="s">
        <v>79</v>
      </c>
      <c r="F61" s="9" t="s">
        <v>103</v>
      </c>
      <c r="G61" s="17" t="s">
        <v>156</v>
      </c>
      <c r="H61" s="20" t="s">
        <v>163</v>
      </c>
      <c r="I61" s="21" t="s">
        <v>85</v>
      </c>
      <c r="J61" s="25" t="s">
        <v>273</v>
      </c>
      <c r="K61" s="25" t="s">
        <v>274</v>
      </c>
      <c r="L61" s="25" t="s">
        <v>253</v>
      </c>
      <c r="M61" s="34" t="s">
        <v>87</v>
      </c>
      <c r="P61" s="8">
        <v>45307</v>
      </c>
      <c r="Q61" s="8">
        <v>45673</v>
      </c>
      <c r="R61" s="17" t="s">
        <v>156</v>
      </c>
      <c r="Y61" t="s">
        <v>90</v>
      </c>
      <c r="AA61" s="4" t="s">
        <v>706</v>
      </c>
      <c r="AB61" s="3">
        <v>45407</v>
      </c>
    </row>
    <row r="62" spans="1:28" ht="24" x14ac:dyDescent="0.25">
      <c r="A62" s="30">
        <v>2024</v>
      </c>
      <c r="B62" s="35">
        <v>45298</v>
      </c>
      <c r="C62" s="35">
        <v>45382</v>
      </c>
      <c r="D62" s="21" t="s">
        <v>79</v>
      </c>
      <c r="F62" s="9" t="s">
        <v>103</v>
      </c>
      <c r="G62" s="17" t="s">
        <v>156</v>
      </c>
      <c r="H62" s="20" t="s">
        <v>163</v>
      </c>
      <c r="I62" s="21" t="s">
        <v>85</v>
      </c>
      <c r="J62" s="25" t="s">
        <v>275</v>
      </c>
      <c r="K62" s="25" t="s">
        <v>191</v>
      </c>
      <c r="L62" s="25" t="s">
        <v>276</v>
      </c>
      <c r="M62" s="34" t="s">
        <v>88</v>
      </c>
      <c r="P62" s="8">
        <v>45307</v>
      </c>
      <c r="Q62" s="8">
        <v>45673</v>
      </c>
      <c r="R62" s="17" t="s">
        <v>156</v>
      </c>
      <c r="Y62" t="s">
        <v>90</v>
      </c>
      <c r="AA62" s="4" t="s">
        <v>706</v>
      </c>
      <c r="AB62" s="3">
        <v>45407</v>
      </c>
    </row>
    <row r="63" spans="1:28" ht="24" x14ac:dyDescent="0.25">
      <c r="A63" s="30">
        <v>2024</v>
      </c>
      <c r="B63" s="35">
        <v>45298</v>
      </c>
      <c r="C63" s="35">
        <v>45382</v>
      </c>
      <c r="D63" s="21" t="s">
        <v>76</v>
      </c>
      <c r="F63" s="9" t="s">
        <v>103</v>
      </c>
      <c r="G63" s="17" t="s">
        <v>156</v>
      </c>
      <c r="H63" s="20" t="s">
        <v>163</v>
      </c>
      <c r="I63" s="21" t="s">
        <v>85</v>
      </c>
      <c r="J63" s="25" t="s">
        <v>277</v>
      </c>
      <c r="K63" s="25" t="s">
        <v>278</v>
      </c>
      <c r="L63" s="25" t="s">
        <v>279</v>
      </c>
      <c r="M63" s="34" t="s">
        <v>87</v>
      </c>
      <c r="P63" s="8">
        <v>45307</v>
      </c>
      <c r="Q63" s="8">
        <v>45673</v>
      </c>
      <c r="R63" s="17" t="s">
        <v>156</v>
      </c>
      <c r="Y63" t="s">
        <v>90</v>
      </c>
      <c r="AA63" s="4" t="s">
        <v>706</v>
      </c>
      <c r="AB63" s="3">
        <v>45407</v>
      </c>
    </row>
    <row r="64" spans="1:28" ht="24" x14ac:dyDescent="0.25">
      <c r="A64" s="30">
        <v>2024</v>
      </c>
      <c r="B64" s="35">
        <v>45298</v>
      </c>
      <c r="C64" s="35">
        <v>45382</v>
      </c>
      <c r="D64" s="21" t="s">
        <v>76</v>
      </c>
      <c r="F64" s="9" t="s">
        <v>103</v>
      </c>
      <c r="G64" s="17" t="s">
        <v>156</v>
      </c>
      <c r="H64" s="20" t="s">
        <v>163</v>
      </c>
      <c r="I64" s="21" t="s">
        <v>85</v>
      </c>
      <c r="J64" s="25" t="s">
        <v>280</v>
      </c>
      <c r="K64" s="25" t="s">
        <v>197</v>
      </c>
      <c r="L64" s="25" t="s">
        <v>202</v>
      </c>
      <c r="M64" s="34" t="s">
        <v>87</v>
      </c>
      <c r="P64" s="8">
        <v>45307</v>
      </c>
      <c r="Q64" s="8">
        <v>45673</v>
      </c>
      <c r="R64" s="17" t="s">
        <v>156</v>
      </c>
      <c r="Y64" t="s">
        <v>90</v>
      </c>
      <c r="AA64" s="4" t="s">
        <v>706</v>
      </c>
      <c r="AB64" s="3">
        <v>45407</v>
      </c>
    </row>
    <row r="65" spans="1:28" ht="36" x14ac:dyDescent="0.25">
      <c r="A65" s="30">
        <v>2024</v>
      </c>
      <c r="B65" s="35">
        <v>45298</v>
      </c>
      <c r="C65" s="35">
        <v>45382</v>
      </c>
      <c r="D65" s="21" t="s">
        <v>79</v>
      </c>
      <c r="F65" s="9" t="s">
        <v>111</v>
      </c>
      <c r="G65" s="17" t="s">
        <v>158</v>
      </c>
      <c r="H65" s="20" t="s">
        <v>163</v>
      </c>
      <c r="I65" s="21" t="s">
        <v>85</v>
      </c>
      <c r="J65" s="29" t="s">
        <v>281</v>
      </c>
      <c r="K65" s="29" t="s">
        <v>282</v>
      </c>
      <c r="L65" s="29" t="s">
        <v>283</v>
      </c>
      <c r="M65" s="34" t="s">
        <v>88</v>
      </c>
      <c r="P65" s="8">
        <v>45309</v>
      </c>
      <c r="Q65" s="8">
        <v>45675</v>
      </c>
      <c r="R65" s="17" t="s">
        <v>158</v>
      </c>
      <c r="Y65" t="s">
        <v>90</v>
      </c>
      <c r="AA65" s="4" t="s">
        <v>706</v>
      </c>
      <c r="AB65" s="3">
        <v>45407</v>
      </c>
    </row>
    <row r="66" spans="1:28" ht="24" x14ac:dyDescent="0.25">
      <c r="A66" s="30">
        <v>2024</v>
      </c>
      <c r="B66" s="35">
        <v>45298</v>
      </c>
      <c r="C66" s="35">
        <v>45382</v>
      </c>
      <c r="D66" s="21" t="s">
        <v>76</v>
      </c>
      <c r="F66" s="9" t="s">
        <v>103</v>
      </c>
      <c r="G66" s="17" t="s">
        <v>156</v>
      </c>
      <c r="H66" s="20" t="s">
        <v>163</v>
      </c>
      <c r="I66" s="21" t="s">
        <v>85</v>
      </c>
      <c r="J66" s="25" t="s">
        <v>284</v>
      </c>
      <c r="K66" s="25" t="s">
        <v>285</v>
      </c>
      <c r="L66" s="25" t="s">
        <v>285</v>
      </c>
      <c r="M66" s="34" t="s">
        <v>88</v>
      </c>
      <c r="P66" s="8">
        <v>45307</v>
      </c>
      <c r="Q66" s="8">
        <v>45673</v>
      </c>
      <c r="R66" s="17" t="s">
        <v>156</v>
      </c>
      <c r="Y66" t="s">
        <v>90</v>
      </c>
      <c r="AA66" s="4" t="s">
        <v>706</v>
      </c>
      <c r="AB66" s="3">
        <v>45407</v>
      </c>
    </row>
    <row r="67" spans="1:28" ht="24" x14ac:dyDescent="0.25">
      <c r="A67" s="30">
        <v>2024</v>
      </c>
      <c r="B67" s="35">
        <v>45298</v>
      </c>
      <c r="C67" s="35">
        <v>45382</v>
      </c>
      <c r="D67" s="21" t="s">
        <v>76</v>
      </c>
      <c r="F67" s="9" t="s">
        <v>103</v>
      </c>
      <c r="G67" s="17" t="s">
        <v>156</v>
      </c>
      <c r="H67" s="20" t="s">
        <v>163</v>
      </c>
      <c r="I67" s="21" t="s">
        <v>85</v>
      </c>
      <c r="J67" s="25" t="s">
        <v>286</v>
      </c>
      <c r="K67" s="25" t="s">
        <v>287</v>
      </c>
      <c r="L67" s="25" t="s">
        <v>288</v>
      </c>
      <c r="M67" s="34" t="s">
        <v>87</v>
      </c>
      <c r="P67" s="8">
        <v>45308</v>
      </c>
      <c r="Q67" s="8">
        <v>45674</v>
      </c>
      <c r="R67" s="17" t="s">
        <v>156</v>
      </c>
      <c r="Y67" t="s">
        <v>90</v>
      </c>
      <c r="AA67" s="4" t="s">
        <v>706</v>
      </c>
      <c r="AB67" s="3">
        <v>45407</v>
      </c>
    </row>
    <row r="68" spans="1:28" ht="24" x14ac:dyDescent="0.25">
      <c r="A68" s="30">
        <v>2024</v>
      </c>
      <c r="B68" s="35">
        <v>45298</v>
      </c>
      <c r="C68" s="35">
        <v>45382</v>
      </c>
      <c r="D68" s="21" t="s">
        <v>79</v>
      </c>
      <c r="F68" s="9" t="s">
        <v>103</v>
      </c>
      <c r="G68" s="17" t="s">
        <v>156</v>
      </c>
      <c r="H68" s="20" t="s">
        <v>163</v>
      </c>
      <c r="I68" s="21" t="s">
        <v>85</v>
      </c>
      <c r="J68" s="25" t="s">
        <v>284</v>
      </c>
      <c r="K68" s="25" t="s">
        <v>261</v>
      </c>
      <c r="L68" s="25" t="s">
        <v>178</v>
      </c>
      <c r="M68" s="34" t="s">
        <v>88</v>
      </c>
      <c r="P68" s="8">
        <v>45308</v>
      </c>
      <c r="Q68" s="8">
        <v>45674</v>
      </c>
      <c r="R68" s="17" t="s">
        <v>156</v>
      </c>
      <c r="Y68" t="s">
        <v>90</v>
      </c>
      <c r="AA68" s="4" t="s">
        <v>706</v>
      </c>
      <c r="AB68" s="3">
        <v>45407</v>
      </c>
    </row>
    <row r="69" spans="1:28" ht="36" x14ac:dyDescent="0.25">
      <c r="A69" s="30">
        <v>2024</v>
      </c>
      <c r="B69" s="35">
        <v>45298</v>
      </c>
      <c r="C69" s="35">
        <v>45382</v>
      </c>
      <c r="D69" s="21" t="s">
        <v>76</v>
      </c>
      <c r="F69" s="9" t="s">
        <v>111</v>
      </c>
      <c r="G69" s="17" t="s">
        <v>158</v>
      </c>
      <c r="H69" s="20" t="s">
        <v>163</v>
      </c>
      <c r="I69" s="21" t="s">
        <v>85</v>
      </c>
      <c r="J69" s="25" t="s">
        <v>289</v>
      </c>
      <c r="K69" s="25" t="s">
        <v>290</v>
      </c>
      <c r="L69" s="25" t="s">
        <v>291</v>
      </c>
      <c r="M69" s="34" t="s">
        <v>87</v>
      </c>
      <c r="P69" s="8">
        <v>45313</v>
      </c>
      <c r="Q69" s="8">
        <v>45679</v>
      </c>
      <c r="R69" s="17" t="s">
        <v>158</v>
      </c>
      <c r="Y69" t="s">
        <v>90</v>
      </c>
      <c r="AA69" s="4" t="s">
        <v>706</v>
      </c>
      <c r="AB69" s="3">
        <v>45407</v>
      </c>
    </row>
    <row r="70" spans="1:28" ht="24" x14ac:dyDescent="0.25">
      <c r="A70" s="30">
        <v>2024</v>
      </c>
      <c r="B70" s="35">
        <v>45298</v>
      </c>
      <c r="C70" s="35">
        <v>45382</v>
      </c>
      <c r="D70" s="21" t="s">
        <v>79</v>
      </c>
      <c r="F70" s="9" t="s">
        <v>103</v>
      </c>
      <c r="G70" s="17" t="s">
        <v>156</v>
      </c>
      <c r="H70" s="20" t="s">
        <v>163</v>
      </c>
      <c r="I70" s="21" t="s">
        <v>85</v>
      </c>
      <c r="J70" s="25" t="s">
        <v>292</v>
      </c>
      <c r="K70" s="25" t="s">
        <v>293</v>
      </c>
      <c r="L70" s="25" t="s">
        <v>294</v>
      </c>
      <c r="M70" s="34" t="s">
        <v>88</v>
      </c>
      <c r="P70" s="8">
        <v>45309</v>
      </c>
      <c r="Q70" s="8">
        <v>45675</v>
      </c>
      <c r="R70" s="17" t="s">
        <v>156</v>
      </c>
      <c r="Y70" t="s">
        <v>90</v>
      </c>
      <c r="AA70" s="4" t="s">
        <v>706</v>
      </c>
      <c r="AB70" s="3">
        <v>45407</v>
      </c>
    </row>
    <row r="71" spans="1:28" ht="24" x14ac:dyDescent="0.25">
      <c r="A71" s="30">
        <v>2024</v>
      </c>
      <c r="B71" s="35">
        <v>45298</v>
      </c>
      <c r="C71" s="35">
        <v>45382</v>
      </c>
      <c r="D71" s="21" t="s">
        <v>76</v>
      </c>
      <c r="F71" s="9" t="s">
        <v>103</v>
      </c>
      <c r="G71" s="17" t="s">
        <v>156</v>
      </c>
      <c r="H71" s="20" t="s">
        <v>163</v>
      </c>
      <c r="I71" s="21" t="s">
        <v>85</v>
      </c>
      <c r="J71" s="25" t="s">
        <v>295</v>
      </c>
      <c r="K71" s="25" t="s">
        <v>202</v>
      </c>
      <c r="L71" s="25" t="s">
        <v>296</v>
      </c>
      <c r="M71" s="34" t="s">
        <v>88</v>
      </c>
      <c r="P71" s="8">
        <v>45309</v>
      </c>
      <c r="Q71" s="8">
        <v>45675</v>
      </c>
      <c r="R71" s="17" t="s">
        <v>156</v>
      </c>
      <c r="Y71" t="s">
        <v>90</v>
      </c>
      <c r="AA71" s="4" t="s">
        <v>706</v>
      </c>
      <c r="AB71" s="3">
        <v>45407</v>
      </c>
    </row>
    <row r="72" spans="1:28" ht="24" x14ac:dyDescent="0.25">
      <c r="A72" s="30">
        <v>2024</v>
      </c>
      <c r="B72" s="35">
        <v>45298</v>
      </c>
      <c r="C72" s="35">
        <v>45382</v>
      </c>
      <c r="D72" s="21" t="s">
        <v>76</v>
      </c>
      <c r="F72" s="9" t="s">
        <v>100</v>
      </c>
      <c r="G72" s="17" t="s">
        <v>155</v>
      </c>
      <c r="H72" s="20" t="s">
        <v>163</v>
      </c>
      <c r="I72" s="21" t="s">
        <v>85</v>
      </c>
      <c r="J72" s="25" t="s">
        <v>297</v>
      </c>
      <c r="K72" s="25" t="s">
        <v>213</v>
      </c>
      <c r="L72" s="25" t="s">
        <v>253</v>
      </c>
      <c r="M72" s="34" t="s">
        <v>87</v>
      </c>
      <c r="P72" s="8">
        <v>45309</v>
      </c>
      <c r="Q72" s="8">
        <v>45675</v>
      </c>
      <c r="R72" s="17" t="s">
        <v>155</v>
      </c>
      <c r="Y72" t="s">
        <v>90</v>
      </c>
      <c r="AA72" s="4" t="s">
        <v>706</v>
      </c>
      <c r="AB72" s="3">
        <v>45407</v>
      </c>
    </row>
    <row r="73" spans="1:28" ht="27" x14ac:dyDescent="0.25">
      <c r="A73" s="30">
        <v>2024</v>
      </c>
      <c r="B73" s="35">
        <v>45298</v>
      </c>
      <c r="C73" s="35">
        <v>45382</v>
      </c>
      <c r="D73" s="21" t="s">
        <v>76</v>
      </c>
      <c r="F73" s="9" t="s">
        <v>98</v>
      </c>
      <c r="G73" s="17" t="s">
        <v>153</v>
      </c>
      <c r="H73" s="20" t="s">
        <v>163</v>
      </c>
      <c r="I73" s="21" t="s">
        <v>85</v>
      </c>
      <c r="J73" s="29" t="s">
        <v>298</v>
      </c>
      <c r="K73" s="29" t="s">
        <v>299</v>
      </c>
      <c r="L73" s="29" t="s">
        <v>300</v>
      </c>
      <c r="M73" s="34" t="s">
        <v>87</v>
      </c>
      <c r="P73" s="8">
        <v>45310</v>
      </c>
      <c r="Q73" s="8">
        <v>45676</v>
      </c>
      <c r="R73" s="17" t="s">
        <v>153</v>
      </c>
      <c r="Y73" t="s">
        <v>90</v>
      </c>
      <c r="AA73" s="4" t="s">
        <v>706</v>
      </c>
      <c r="AB73" s="3">
        <v>45407</v>
      </c>
    </row>
    <row r="74" spans="1:28" ht="36" x14ac:dyDescent="0.25">
      <c r="A74" s="30">
        <v>2024</v>
      </c>
      <c r="B74" s="35">
        <v>45298</v>
      </c>
      <c r="C74" s="35">
        <v>45382</v>
      </c>
      <c r="D74" s="21" t="s">
        <v>79</v>
      </c>
      <c r="F74" s="9" t="s">
        <v>111</v>
      </c>
      <c r="G74" s="17" t="s">
        <v>158</v>
      </c>
      <c r="H74" s="20" t="s">
        <v>163</v>
      </c>
      <c r="I74" s="21" t="s">
        <v>85</v>
      </c>
      <c r="J74" s="29" t="s">
        <v>298</v>
      </c>
      <c r="K74" s="29" t="s">
        <v>299</v>
      </c>
      <c r="L74" s="29" t="s">
        <v>300</v>
      </c>
      <c r="M74" s="34" t="s">
        <v>87</v>
      </c>
      <c r="P74" s="8">
        <v>45310</v>
      </c>
      <c r="Q74" s="8">
        <v>45676</v>
      </c>
      <c r="R74" s="17" t="s">
        <v>158</v>
      </c>
      <c r="Y74" t="s">
        <v>90</v>
      </c>
      <c r="AA74" s="4" t="s">
        <v>706</v>
      </c>
      <c r="AB74" s="3">
        <v>45407</v>
      </c>
    </row>
    <row r="75" spans="1:28" ht="24" x14ac:dyDescent="0.25">
      <c r="A75" s="30">
        <v>2024</v>
      </c>
      <c r="B75" s="35">
        <v>45298</v>
      </c>
      <c r="C75" s="35">
        <v>45382</v>
      </c>
      <c r="D75" s="21" t="s">
        <v>76</v>
      </c>
      <c r="F75" s="9" t="s">
        <v>103</v>
      </c>
      <c r="G75" s="17" t="s">
        <v>156</v>
      </c>
      <c r="H75" s="20" t="s">
        <v>163</v>
      </c>
      <c r="I75" s="21" t="s">
        <v>85</v>
      </c>
      <c r="J75" s="25" t="s">
        <v>301</v>
      </c>
      <c r="K75" s="25" t="s">
        <v>219</v>
      </c>
      <c r="L75" s="25" t="s">
        <v>253</v>
      </c>
      <c r="M75" s="34" t="s">
        <v>88</v>
      </c>
      <c r="P75" s="8">
        <v>45309</v>
      </c>
      <c r="Q75" s="8">
        <v>45675</v>
      </c>
      <c r="R75" s="17" t="s">
        <v>156</v>
      </c>
      <c r="Y75" t="s">
        <v>90</v>
      </c>
      <c r="AA75" s="4" t="s">
        <v>706</v>
      </c>
      <c r="AB75" s="3">
        <v>45407</v>
      </c>
    </row>
    <row r="76" spans="1:28" ht="24" x14ac:dyDescent="0.25">
      <c r="A76" s="30">
        <v>2024</v>
      </c>
      <c r="B76" s="35">
        <v>45298</v>
      </c>
      <c r="C76" s="35">
        <v>45382</v>
      </c>
      <c r="D76" s="21" t="s">
        <v>79</v>
      </c>
      <c r="F76" s="9" t="s">
        <v>103</v>
      </c>
      <c r="G76" s="17" t="s">
        <v>156</v>
      </c>
      <c r="H76" s="20" t="s">
        <v>163</v>
      </c>
      <c r="I76" s="21" t="s">
        <v>85</v>
      </c>
      <c r="J76" s="25" t="s">
        <v>302</v>
      </c>
      <c r="K76" s="25" t="s">
        <v>290</v>
      </c>
      <c r="L76" s="25" t="s">
        <v>303</v>
      </c>
      <c r="M76" s="34" t="s">
        <v>88</v>
      </c>
      <c r="P76" s="8">
        <v>45309</v>
      </c>
      <c r="Q76" s="8">
        <v>45675</v>
      </c>
      <c r="R76" s="17" t="s">
        <v>156</v>
      </c>
      <c r="Y76" t="s">
        <v>90</v>
      </c>
      <c r="AA76" s="4" t="s">
        <v>706</v>
      </c>
      <c r="AB76" s="3">
        <v>45407</v>
      </c>
    </row>
    <row r="77" spans="1:28" ht="24" x14ac:dyDescent="0.25">
      <c r="A77" s="30">
        <v>2024</v>
      </c>
      <c r="B77" s="35">
        <v>45298</v>
      </c>
      <c r="C77" s="35">
        <v>45382</v>
      </c>
      <c r="D77" s="21" t="s">
        <v>79</v>
      </c>
      <c r="F77" s="9" t="s">
        <v>103</v>
      </c>
      <c r="G77" s="17" t="s">
        <v>156</v>
      </c>
      <c r="H77" s="20" t="s">
        <v>163</v>
      </c>
      <c r="I77" s="21" t="s">
        <v>85</v>
      </c>
      <c r="J77" s="25" t="s">
        <v>304</v>
      </c>
      <c r="K77" s="25" t="s">
        <v>244</v>
      </c>
      <c r="L77" s="25" t="s">
        <v>305</v>
      </c>
      <c r="M77" s="34" t="s">
        <v>88</v>
      </c>
      <c r="P77" s="8">
        <v>45309</v>
      </c>
      <c r="Q77" s="8">
        <v>45675</v>
      </c>
      <c r="R77" s="17" t="s">
        <v>156</v>
      </c>
      <c r="Y77" t="s">
        <v>90</v>
      </c>
      <c r="AA77" s="4" t="s">
        <v>706</v>
      </c>
      <c r="AB77" s="3">
        <v>45407</v>
      </c>
    </row>
    <row r="78" spans="1:28" ht="24" x14ac:dyDescent="0.25">
      <c r="A78" s="30">
        <v>2024</v>
      </c>
      <c r="B78" s="35">
        <v>45298</v>
      </c>
      <c r="C78" s="35">
        <v>45382</v>
      </c>
      <c r="D78" s="21" t="s">
        <v>79</v>
      </c>
      <c r="F78" s="9" t="s">
        <v>103</v>
      </c>
      <c r="G78" s="17" t="s">
        <v>156</v>
      </c>
      <c r="H78" s="20" t="s">
        <v>163</v>
      </c>
      <c r="I78" s="21" t="s">
        <v>85</v>
      </c>
      <c r="J78" s="25" t="s">
        <v>186</v>
      </c>
      <c r="K78" s="25" t="s">
        <v>290</v>
      </c>
      <c r="L78" s="25" t="s">
        <v>306</v>
      </c>
      <c r="M78" s="34" t="s">
        <v>87</v>
      </c>
      <c r="P78" s="8">
        <v>45309</v>
      </c>
      <c r="Q78" s="8">
        <v>45675</v>
      </c>
      <c r="R78" s="17" t="s">
        <v>156</v>
      </c>
      <c r="Y78" t="s">
        <v>90</v>
      </c>
      <c r="AA78" s="4" t="s">
        <v>706</v>
      </c>
      <c r="AB78" s="3">
        <v>45407</v>
      </c>
    </row>
    <row r="79" spans="1:28" ht="24" x14ac:dyDescent="0.25">
      <c r="A79" s="30">
        <v>2024</v>
      </c>
      <c r="B79" s="35">
        <v>45298</v>
      </c>
      <c r="C79" s="35">
        <v>45382</v>
      </c>
      <c r="D79" s="21" t="s">
        <v>76</v>
      </c>
      <c r="F79" s="9" t="s">
        <v>103</v>
      </c>
      <c r="G79" s="17" t="s">
        <v>156</v>
      </c>
      <c r="H79" s="20" t="s">
        <v>163</v>
      </c>
      <c r="I79" s="21" t="s">
        <v>85</v>
      </c>
      <c r="J79" s="25" t="s">
        <v>307</v>
      </c>
      <c r="K79" s="25" t="s">
        <v>308</v>
      </c>
      <c r="L79" s="25" t="s">
        <v>309</v>
      </c>
      <c r="M79" s="34" t="s">
        <v>87</v>
      </c>
      <c r="P79" s="9"/>
      <c r="Q79" s="9"/>
      <c r="R79" s="17" t="s">
        <v>156</v>
      </c>
      <c r="Y79" t="s">
        <v>90</v>
      </c>
      <c r="AA79" s="4" t="s">
        <v>706</v>
      </c>
      <c r="AB79" s="3">
        <v>45407</v>
      </c>
    </row>
    <row r="80" spans="1:28" ht="36" x14ac:dyDescent="0.25">
      <c r="A80" s="30">
        <v>2024</v>
      </c>
      <c r="B80" s="35">
        <v>45298</v>
      </c>
      <c r="C80" s="35">
        <v>45382</v>
      </c>
      <c r="D80" s="21" t="s">
        <v>79</v>
      </c>
      <c r="F80" s="9" t="s">
        <v>111</v>
      </c>
      <c r="G80" s="17" t="s">
        <v>158</v>
      </c>
      <c r="H80" s="20" t="s">
        <v>163</v>
      </c>
      <c r="I80" s="21" t="s">
        <v>85</v>
      </c>
      <c r="J80" s="25" t="s">
        <v>310</v>
      </c>
      <c r="K80" s="25" t="s">
        <v>311</v>
      </c>
      <c r="L80" s="25" t="s">
        <v>312</v>
      </c>
      <c r="M80" s="34" t="s">
        <v>88</v>
      </c>
      <c r="P80" s="8">
        <v>45309</v>
      </c>
      <c r="Q80" s="8">
        <v>45675</v>
      </c>
      <c r="R80" s="17" t="s">
        <v>158</v>
      </c>
      <c r="Y80" t="s">
        <v>90</v>
      </c>
      <c r="AA80" s="4" t="s">
        <v>706</v>
      </c>
      <c r="AB80" s="3">
        <v>45407</v>
      </c>
    </row>
    <row r="81" spans="1:28" ht="24" x14ac:dyDescent="0.25">
      <c r="A81" s="30">
        <v>2024</v>
      </c>
      <c r="B81" s="35">
        <v>45298</v>
      </c>
      <c r="C81" s="35">
        <v>45382</v>
      </c>
      <c r="D81" s="21" t="s">
        <v>79</v>
      </c>
      <c r="F81" s="9" t="s">
        <v>106</v>
      </c>
      <c r="G81" s="18" t="s">
        <v>154</v>
      </c>
      <c r="H81" s="20" t="s">
        <v>163</v>
      </c>
      <c r="I81" s="21" t="s">
        <v>85</v>
      </c>
      <c r="J81" s="25" t="s">
        <v>313</v>
      </c>
      <c r="K81" s="25" t="s">
        <v>213</v>
      </c>
      <c r="L81" s="25" t="s">
        <v>220</v>
      </c>
      <c r="M81" s="34" t="s">
        <v>88</v>
      </c>
      <c r="P81" s="8">
        <v>45491</v>
      </c>
      <c r="Q81" s="8">
        <v>45491</v>
      </c>
      <c r="R81" s="18" t="s">
        <v>154</v>
      </c>
      <c r="Y81" t="s">
        <v>90</v>
      </c>
      <c r="AA81" s="4" t="s">
        <v>706</v>
      </c>
      <c r="AB81" s="3">
        <v>45407</v>
      </c>
    </row>
    <row r="82" spans="1:28" ht="24" x14ac:dyDescent="0.25">
      <c r="A82" s="30">
        <v>2024</v>
      </c>
      <c r="B82" s="35">
        <v>45298</v>
      </c>
      <c r="C82" s="35">
        <v>45382</v>
      </c>
      <c r="D82" s="21" t="s">
        <v>76</v>
      </c>
      <c r="F82" s="9" t="s">
        <v>106</v>
      </c>
      <c r="G82" s="18" t="s">
        <v>154</v>
      </c>
      <c r="H82" s="20" t="s">
        <v>163</v>
      </c>
      <c r="I82" s="21" t="s">
        <v>85</v>
      </c>
      <c r="J82" s="25" t="s">
        <v>313</v>
      </c>
      <c r="K82" s="25" t="s">
        <v>213</v>
      </c>
      <c r="L82" s="25" t="s">
        <v>220</v>
      </c>
      <c r="M82" s="34" t="s">
        <v>88</v>
      </c>
      <c r="P82" s="8">
        <v>45491</v>
      </c>
      <c r="Q82" s="8">
        <v>45491</v>
      </c>
      <c r="R82" s="18" t="s">
        <v>154</v>
      </c>
      <c r="Y82" t="s">
        <v>90</v>
      </c>
      <c r="AA82" s="4" t="s">
        <v>706</v>
      </c>
      <c r="AB82" s="3">
        <v>45407</v>
      </c>
    </row>
    <row r="83" spans="1:28" ht="24" x14ac:dyDescent="0.25">
      <c r="A83" s="30">
        <v>2024</v>
      </c>
      <c r="B83" s="35">
        <v>45298</v>
      </c>
      <c r="C83" s="35">
        <v>45382</v>
      </c>
      <c r="D83" s="21" t="s">
        <v>79</v>
      </c>
      <c r="F83" s="9" t="s">
        <v>103</v>
      </c>
      <c r="G83" s="17" t="s">
        <v>156</v>
      </c>
      <c r="H83" s="20" t="s">
        <v>163</v>
      </c>
      <c r="I83" s="21" t="s">
        <v>85</v>
      </c>
      <c r="J83" s="25" t="s">
        <v>314</v>
      </c>
      <c r="K83" s="25" t="s">
        <v>172</v>
      </c>
      <c r="L83" s="25" t="s">
        <v>315</v>
      </c>
      <c r="M83" s="34" t="s">
        <v>87</v>
      </c>
      <c r="P83" s="8">
        <v>45310</v>
      </c>
      <c r="Q83" s="8">
        <v>45676</v>
      </c>
      <c r="R83" s="17" t="s">
        <v>156</v>
      </c>
      <c r="Y83" t="s">
        <v>90</v>
      </c>
      <c r="AA83" s="4" t="s">
        <v>706</v>
      </c>
      <c r="AB83" s="3">
        <v>45407</v>
      </c>
    </row>
    <row r="84" spans="1:28" ht="24" x14ac:dyDescent="0.25">
      <c r="A84" s="30">
        <v>2024</v>
      </c>
      <c r="B84" s="35">
        <v>45298</v>
      </c>
      <c r="C84" s="35">
        <v>45382</v>
      </c>
      <c r="D84" s="21" t="s">
        <v>79</v>
      </c>
      <c r="F84" s="9" t="s">
        <v>113</v>
      </c>
      <c r="G84" s="17" t="s">
        <v>155</v>
      </c>
      <c r="H84" s="20" t="s">
        <v>163</v>
      </c>
      <c r="I84" s="21" t="s">
        <v>85</v>
      </c>
      <c r="J84" s="25" t="s">
        <v>182</v>
      </c>
      <c r="K84" s="25" t="s">
        <v>290</v>
      </c>
      <c r="L84" s="25" t="s">
        <v>316</v>
      </c>
      <c r="M84" s="34" t="s">
        <v>87</v>
      </c>
      <c r="P84" s="8">
        <v>45306</v>
      </c>
      <c r="Q84" s="8">
        <v>45672</v>
      </c>
      <c r="R84" s="17" t="s">
        <v>155</v>
      </c>
      <c r="Y84" t="s">
        <v>90</v>
      </c>
      <c r="AA84" s="4" t="s">
        <v>706</v>
      </c>
      <c r="AB84" s="3">
        <v>45407</v>
      </c>
    </row>
    <row r="85" spans="1:28" ht="24" x14ac:dyDescent="0.25">
      <c r="A85" s="30">
        <v>2024</v>
      </c>
      <c r="B85" s="35">
        <v>45298</v>
      </c>
      <c r="C85" s="35">
        <v>45382</v>
      </c>
      <c r="D85" s="21" t="s">
        <v>79</v>
      </c>
      <c r="F85" s="9" t="s">
        <v>103</v>
      </c>
      <c r="G85" s="17" t="s">
        <v>156</v>
      </c>
      <c r="H85" s="20" t="s">
        <v>163</v>
      </c>
      <c r="I85" s="21" t="s">
        <v>85</v>
      </c>
      <c r="J85" s="25" t="s">
        <v>317</v>
      </c>
      <c r="K85" s="25" t="s">
        <v>318</v>
      </c>
      <c r="L85" s="25" t="s">
        <v>220</v>
      </c>
      <c r="M85" s="34" t="s">
        <v>87</v>
      </c>
      <c r="P85" s="8">
        <v>45309</v>
      </c>
      <c r="Q85" s="8">
        <v>45675</v>
      </c>
      <c r="R85" s="17" t="s">
        <v>156</v>
      </c>
      <c r="Y85" t="s">
        <v>90</v>
      </c>
      <c r="AA85" s="4" t="s">
        <v>706</v>
      </c>
      <c r="AB85" s="3">
        <v>45407</v>
      </c>
    </row>
    <row r="86" spans="1:28" ht="24" x14ac:dyDescent="0.25">
      <c r="A86" s="30">
        <v>2024</v>
      </c>
      <c r="B86" s="35">
        <v>45298</v>
      </c>
      <c r="C86" s="35">
        <v>45382</v>
      </c>
      <c r="D86" s="21" t="s">
        <v>76</v>
      </c>
      <c r="F86" s="9" t="s">
        <v>98</v>
      </c>
      <c r="G86" s="17" t="s">
        <v>153</v>
      </c>
      <c r="H86" s="20" t="s">
        <v>163</v>
      </c>
      <c r="I86" s="21" t="s">
        <v>85</v>
      </c>
      <c r="J86" s="25" t="s">
        <v>319</v>
      </c>
      <c r="K86" s="25" t="s">
        <v>290</v>
      </c>
      <c r="L86" s="25" t="s">
        <v>320</v>
      </c>
      <c r="M86" s="34" t="s">
        <v>88</v>
      </c>
      <c r="P86" s="8">
        <v>45314</v>
      </c>
      <c r="Q86" s="8">
        <v>45680</v>
      </c>
      <c r="R86" s="17" t="s">
        <v>153</v>
      </c>
      <c r="Y86" t="s">
        <v>90</v>
      </c>
      <c r="AA86" s="4" t="s">
        <v>706</v>
      </c>
      <c r="AB86" s="3">
        <v>45407</v>
      </c>
    </row>
    <row r="87" spans="1:28" ht="24" x14ac:dyDescent="0.25">
      <c r="A87" s="30">
        <v>2024</v>
      </c>
      <c r="B87" s="35">
        <v>45298</v>
      </c>
      <c r="C87" s="35">
        <v>45382</v>
      </c>
      <c r="D87" s="21" t="s">
        <v>76</v>
      </c>
      <c r="F87" s="9" t="s">
        <v>103</v>
      </c>
      <c r="G87" s="17" t="s">
        <v>156</v>
      </c>
      <c r="H87" s="20" t="s">
        <v>163</v>
      </c>
      <c r="I87" s="21" t="s">
        <v>85</v>
      </c>
      <c r="J87" s="25" t="s">
        <v>321</v>
      </c>
      <c r="K87" s="25" t="s">
        <v>322</v>
      </c>
      <c r="L87" s="25" t="s">
        <v>323</v>
      </c>
      <c r="M87" s="34" t="s">
        <v>88</v>
      </c>
      <c r="P87" s="8">
        <v>45309</v>
      </c>
      <c r="Q87" s="8">
        <v>45675</v>
      </c>
      <c r="R87" s="17" t="s">
        <v>156</v>
      </c>
      <c r="Y87" t="s">
        <v>90</v>
      </c>
      <c r="AA87" s="4" t="s">
        <v>706</v>
      </c>
      <c r="AB87" s="3">
        <v>45407</v>
      </c>
    </row>
    <row r="88" spans="1:28" ht="24" x14ac:dyDescent="0.25">
      <c r="A88" s="30">
        <v>2024</v>
      </c>
      <c r="B88" s="35">
        <v>45298</v>
      </c>
      <c r="C88" s="35">
        <v>45382</v>
      </c>
      <c r="D88" s="21" t="s">
        <v>79</v>
      </c>
      <c r="F88" s="9" t="s">
        <v>103</v>
      </c>
      <c r="G88" s="17" t="s">
        <v>156</v>
      </c>
      <c r="H88" s="20" t="s">
        <v>163</v>
      </c>
      <c r="I88" s="21" t="s">
        <v>85</v>
      </c>
      <c r="J88" s="25" t="s">
        <v>324</v>
      </c>
      <c r="K88" s="25" t="s">
        <v>325</v>
      </c>
      <c r="L88" s="25" t="s">
        <v>285</v>
      </c>
      <c r="M88" s="34" t="s">
        <v>88</v>
      </c>
      <c r="P88" s="8">
        <v>45309</v>
      </c>
      <c r="Q88" s="8">
        <v>45675</v>
      </c>
      <c r="R88" s="17" t="s">
        <v>156</v>
      </c>
      <c r="Y88" t="s">
        <v>90</v>
      </c>
      <c r="AA88" s="4" t="s">
        <v>706</v>
      </c>
      <c r="AB88" s="3">
        <v>45407</v>
      </c>
    </row>
    <row r="89" spans="1:28" ht="24" x14ac:dyDescent="0.25">
      <c r="A89" s="30">
        <v>2024</v>
      </c>
      <c r="B89" s="35">
        <v>45298</v>
      </c>
      <c r="C89" s="35">
        <v>45382</v>
      </c>
      <c r="D89" s="21" t="s">
        <v>79</v>
      </c>
      <c r="F89" s="9" t="s">
        <v>105</v>
      </c>
      <c r="G89" s="18" t="s">
        <v>154</v>
      </c>
      <c r="H89" s="20" t="s">
        <v>163</v>
      </c>
      <c r="I89" s="21" t="s">
        <v>85</v>
      </c>
      <c r="J89" s="25" t="s">
        <v>326</v>
      </c>
      <c r="K89" s="25" t="s">
        <v>325</v>
      </c>
      <c r="L89" s="25" t="s">
        <v>285</v>
      </c>
      <c r="M89" s="34" t="s">
        <v>88</v>
      </c>
      <c r="P89" s="8">
        <v>45309</v>
      </c>
      <c r="Q89" s="8">
        <v>45675</v>
      </c>
      <c r="R89" s="18" t="s">
        <v>154</v>
      </c>
      <c r="Y89" t="s">
        <v>90</v>
      </c>
      <c r="AA89" s="4" t="s">
        <v>706</v>
      </c>
      <c r="AB89" s="3">
        <v>45407</v>
      </c>
    </row>
    <row r="90" spans="1:28" ht="36" x14ac:dyDescent="0.25">
      <c r="A90" s="30">
        <v>2024</v>
      </c>
      <c r="B90" s="35">
        <v>45298</v>
      </c>
      <c r="C90" s="35">
        <v>45382</v>
      </c>
      <c r="D90" s="21" t="s">
        <v>79</v>
      </c>
      <c r="F90" s="9" t="s">
        <v>111</v>
      </c>
      <c r="G90" s="17" t="s">
        <v>158</v>
      </c>
      <c r="H90" s="20" t="s">
        <v>163</v>
      </c>
      <c r="I90" s="21" t="s">
        <v>85</v>
      </c>
      <c r="J90" s="25" t="s">
        <v>327</v>
      </c>
      <c r="K90" s="25" t="s">
        <v>328</v>
      </c>
      <c r="L90" s="25" t="s">
        <v>328</v>
      </c>
      <c r="M90" s="34" t="s">
        <v>87</v>
      </c>
      <c r="P90" s="8">
        <v>45313</v>
      </c>
      <c r="Q90" s="8">
        <v>45679</v>
      </c>
      <c r="R90" s="17" t="s">
        <v>158</v>
      </c>
      <c r="Y90" t="s">
        <v>90</v>
      </c>
      <c r="AA90" s="4" t="s">
        <v>706</v>
      </c>
      <c r="AB90" s="3">
        <v>45407</v>
      </c>
    </row>
    <row r="91" spans="1:28" ht="24" x14ac:dyDescent="0.25">
      <c r="A91" s="30">
        <v>2024</v>
      </c>
      <c r="B91" s="35">
        <v>45298</v>
      </c>
      <c r="C91" s="35">
        <v>45382</v>
      </c>
      <c r="D91" s="21" t="s">
        <v>79</v>
      </c>
      <c r="F91" s="9" t="s">
        <v>103</v>
      </c>
      <c r="G91" s="17" t="s">
        <v>156</v>
      </c>
      <c r="H91" s="20" t="s">
        <v>163</v>
      </c>
      <c r="I91" s="21" t="s">
        <v>85</v>
      </c>
      <c r="J91" s="25" t="s">
        <v>327</v>
      </c>
      <c r="K91" s="25" t="s">
        <v>328</v>
      </c>
      <c r="L91" s="25" t="s">
        <v>328</v>
      </c>
      <c r="M91" s="34" t="s">
        <v>87</v>
      </c>
      <c r="P91" s="8">
        <v>45313</v>
      </c>
      <c r="Q91" s="8">
        <v>45679</v>
      </c>
      <c r="R91" s="17" t="s">
        <v>156</v>
      </c>
      <c r="Y91" t="s">
        <v>90</v>
      </c>
      <c r="AA91" s="4" t="s">
        <v>706</v>
      </c>
      <c r="AB91" s="3">
        <v>45407</v>
      </c>
    </row>
    <row r="92" spans="1:28" ht="24" x14ac:dyDescent="0.25">
      <c r="A92" s="30">
        <v>2024</v>
      </c>
      <c r="B92" s="35">
        <v>45298</v>
      </c>
      <c r="C92" s="35">
        <v>45382</v>
      </c>
      <c r="D92" s="21" t="s">
        <v>76</v>
      </c>
      <c r="F92" s="9" t="s">
        <v>98</v>
      </c>
      <c r="G92" s="17" t="s">
        <v>153</v>
      </c>
      <c r="H92" s="20" t="s">
        <v>163</v>
      </c>
      <c r="I92" s="21" t="s">
        <v>85</v>
      </c>
      <c r="J92" s="25" t="s">
        <v>327</v>
      </c>
      <c r="K92" s="25" t="s">
        <v>328</v>
      </c>
      <c r="L92" s="25" t="s">
        <v>328</v>
      </c>
      <c r="M92" s="34" t="s">
        <v>87</v>
      </c>
      <c r="P92" s="8">
        <v>45313</v>
      </c>
      <c r="Q92" s="8">
        <v>45679</v>
      </c>
      <c r="R92" s="17" t="s">
        <v>153</v>
      </c>
      <c r="Y92" t="s">
        <v>90</v>
      </c>
      <c r="AA92" s="4" t="s">
        <v>706</v>
      </c>
      <c r="AB92" s="3">
        <v>45407</v>
      </c>
    </row>
    <row r="93" spans="1:28" ht="24" x14ac:dyDescent="0.25">
      <c r="A93" s="30">
        <v>2024</v>
      </c>
      <c r="B93" s="35">
        <v>45298</v>
      </c>
      <c r="C93" s="35">
        <v>45382</v>
      </c>
      <c r="D93" s="21" t="s">
        <v>76</v>
      </c>
      <c r="F93" s="9" t="s">
        <v>103</v>
      </c>
      <c r="G93" s="17" t="s">
        <v>156</v>
      </c>
      <c r="H93" s="20" t="s">
        <v>163</v>
      </c>
      <c r="I93" s="21" t="s">
        <v>85</v>
      </c>
      <c r="J93" s="25" t="s">
        <v>329</v>
      </c>
      <c r="K93" s="25" t="s">
        <v>330</v>
      </c>
      <c r="L93" s="25" t="s">
        <v>196</v>
      </c>
      <c r="M93" s="34" t="s">
        <v>88</v>
      </c>
      <c r="P93" s="8">
        <v>45310</v>
      </c>
      <c r="Q93" s="8">
        <v>45676</v>
      </c>
      <c r="R93" s="17" t="s">
        <v>156</v>
      </c>
      <c r="Y93" t="s">
        <v>90</v>
      </c>
      <c r="AA93" s="4" t="s">
        <v>706</v>
      </c>
      <c r="AB93" s="3">
        <v>45407</v>
      </c>
    </row>
    <row r="94" spans="1:28" ht="24" x14ac:dyDescent="0.25">
      <c r="A94" s="30">
        <v>2024</v>
      </c>
      <c r="B94" s="35">
        <v>45298</v>
      </c>
      <c r="C94" s="35">
        <v>45382</v>
      </c>
      <c r="D94" s="21" t="s">
        <v>79</v>
      </c>
      <c r="F94" s="9" t="s">
        <v>103</v>
      </c>
      <c r="G94" s="17" t="s">
        <v>156</v>
      </c>
      <c r="H94" s="20" t="s">
        <v>163</v>
      </c>
      <c r="I94" s="21" t="s">
        <v>85</v>
      </c>
      <c r="J94" s="25" t="s">
        <v>331</v>
      </c>
      <c r="K94" s="25" t="s">
        <v>220</v>
      </c>
      <c r="L94" s="25" t="s">
        <v>210</v>
      </c>
      <c r="M94" s="34" t="s">
        <v>88</v>
      </c>
      <c r="P94" s="8">
        <v>45310</v>
      </c>
      <c r="Q94" s="8">
        <v>45676</v>
      </c>
      <c r="R94" s="17" t="s">
        <v>156</v>
      </c>
      <c r="Y94" t="s">
        <v>90</v>
      </c>
      <c r="AA94" s="4" t="s">
        <v>706</v>
      </c>
      <c r="AB94" s="3">
        <v>45407</v>
      </c>
    </row>
    <row r="95" spans="1:28" ht="36" x14ac:dyDescent="0.25">
      <c r="A95" s="30">
        <v>2024</v>
      </c>
      <c r="B95" s="35">
        <v>45298</v>
      </c>
      <c r="C95" s="35">
        <v>45382</v>
      </c>
      <c r="D95" s="21" t="s">
        <v>79</v>
      </c>
      <c r="F95" s="9" t="s">
        <v>111</v>
      </c>
      <c r="G95" s="17" t="s">
        <v>158</v>
      </c>
      <c r="H95" s="20" t="s">
        <v>163</v>
      </c>
      <c r="I95" s="21" t="s">
        <v>85</v>
      </c>
      <c r="J95" s="25" t="s">
        <v>332</v>
      </c>
      <c r="K95" s="25" t="s">
        <v>290</v>
      </c>
      <c r="L95" s="25" t="s">
        <v>333</v>
      </c>
      <c r="M95" s="34" t="s">
        <v>88</v>
      </c>
      <c r="P95" s="8">
        <v>45310</v>
      </c>
      <c r="Q95" s="8">
        <v>45676</v>
      </c>
      <c r="R95" s="17" t="s">
        <v>158</v>
      </c>
      <c r="Y95" t="s">
        <v>90</v>
      </c>
      <c r="AA95" s="4" t="s">
        <v>706</v>
      </c>
      <c r="AB95" s="3">
        <v>45407</v>
      </c>
    </row>
    <row r="96" spans="1:28" ht="24" x14ac:dyDescent="0.25">
      <c r="A96" s="30">
        <v>2024</v>
      </c>
      <c r="B96" s="35">
        <v>45298</v>
      </c>
      <c r="C96" s="35">
        <v>45382</v>
      </c>
      <c r="D96" s="21" t="s">
        <v>76</v>
      </c>
      <c r="F96" s="9" t="s">
        <v>114</v>
      </c>
      <c r="G96" s="18" t="s">
        <v>154</v>
      </c>
      <c r="H96" s="20" t="s">
        <v>163</v>
      </c>
      <c r="I96" s="21" t="s">
        <v>85</v>
      </c>
      <c r="J96" s="25" t="s">
        <v>334</v>
      </c>
      <c r="K96" s="25" t="s">
        <v>172</v>
      </c>
      <c r="L96" s="25" t="s">
        <v>220</v>
      </c>
      <c r="M96" s="34" t="s">
        <v>88</v>
      </c>
      <c r="P96" s="8">
        <v>45310</v>
      </c>
      <c r="Q96" s="8">
        <v>45676</v>
      </c>
      <c r="R96" s="18" t="s">
        <v>154</v>
      </c>
      <c r="Y96" t="s">
        <v>90</v>
      </c>
      <c r="AA96" s="4" t="s">
        <v>706</v>
      </c>
      <c r="AB96" s="3">
        <v>45407</v>
      </c>
    </row>
    <row r="97" spans="1:28" ht="24" x14ac:dyDescent="0.25">
      <c r="A97" s="30">
        <v>2024</v>
      </c>
      <c r="B97" s="35">
        <v>45298</v>
      </c>
      <c r="C97" s="35">
        <v>45382</v>
      </c>
      <c r="D97" s="21" t="s">
        <v>79</v>
      </c>
      <c r="F97" s="9" t="s">
        <v>98</v>
      </c>
      <c r="G97" s="17" t="s">
        <v>153</v>
      </c>
      <c r="H97" s="20" t="s">
        <v>163</v>
      </c>
      <c r="I97" s="21" t="s">
        <v>85</v>
      </c>
      <c r="J97" s="25" t="s">
        <v>335</v>
      </c>
      <c r="K97" s="25" t="s">
        <v>207</v>
      </c>
      <c r="L97" s="25" t="s">
        <v>336</v>
      </c>
      <c r="M97" s="34" t="s">
        <v>88</v>
      </c>
      <c r="P97" s="8">
        <v>45310</v>
      </c>
      <c r="Q97" s="8">
        <v>45676</v>
      </c>
      <c r="R97" s="17" t="s">
        <v>153</v>
      </c>
      <c r="Y97" t="s">
        <v>90</v>
      </c>
      <c r="AA97" s="4" t="s">
        <v>706</v>
      </c>
      <c r="AB97" s="3">
        <v>45407</v>
      </c>
    </row>
    <row r="98" spans="1:28" ht="24" x14ac:dyDescent="0.25">
      <c r="A98" s="30">
        <v>2024</v>
      </c>
      <c r="B98" s="35">
        <v>45298</v>
      </c>
      <c r="C98" s="35">
        <v>45382</v>
      </c>
      <c r="D98" s="21" t="s">
        <v>79</v>
      </c>
      <c r="F98" s="9" t="s">
        <v>98</v>
      </c>
      <c r="G98" s="17" t="s">
        <v>153</v>
      </c>
      <c r="H98" s="20" t="s">
        <v>163</v>
      </c>
      <c r="I98" s="21" t="s">
        <v>85</v>
      </c>
      <c r="J98" s="25"/>
      <c r="K98" s="25" t="s">
        <v>337</v>
      </c>
      <c r="L98" s="25"/>
      <c r="M98" s="34" t="s">
        <v>88</v>
      </c>
      <c r="P98" s="8">
        <v>45313</v>
      </c>
      <c r="Q98" s="8">
        <v>45679</v>
      </c>
      <c r="R98" s="17" t="s">
        <v>153</v>
      </c>
      <c r="Y98" t="s">
        <v>90</v>
      </c>
      <c r="AA98" s="4" t="s">
        <v>706</v>
      </c>
      <c r="AB98" s="3">
        <v>45407</v>
      </c>
    </row>
    <row r="99" spans="1:28" ht="27" x14ac:dyDescent="0.25">
      <c r="A99" s="30">
        <v>2024</v>
      </c>
      <c r="B99" s="35">
        <v>45298</v>
      </c>
      <c r="C99" s="35">
        <v>45382</v>
      </c>
      <c r="D99" s="21" t="s">
        <v>79</v>
      </c>
      <c r="F99" s="9" t="s">
        <v>103</v>
      </c>
      <c r="G99" s="17" t="s">
        <v>156</v>
      </c>
      <c r="H99" s="20" t="s">
        <v>163</v>
      </c>
      <c r="I99" s="21" t="s">
        <v>85</v>
      </c>
      <c r="J99" s="29" t="s">
        <v>338</v>
      </c>
      <c r="K99" s="29" t="s">
        <v>339</v>
      </c>
      <c r="L99" s="29" t="s">
        <v>340</v>
      </c>
      <c r="M99" s="34" t="s">
        <v>87</v>
      </c>
      <c r="P99" s="8">
        <v>45313</v>
      </c>
      <c r="Q99" s="8">
        <v>45679</v>
      </c>
      <c r="R99" s="17" t="s">
        <v>156</v>
      </c>
      <c r="Y99" t="s">
        <v>90</v>
      </c>
      <c r="AA99" s="4" t="s">
        <v>706</v>
      </c>
      <c r="AB99" s="3">
        <v>45407</v>
      </c>
    </row>
    <row r="100" spans="1:28" ht="24" x14ac:dyDescent="0.25">
      <c r="A100" s="30">
        <v>2024</v>
      </c>
      <c r="B100" s="35">
        <v>45298</v>
      </c>
      <c r="C100" s="35">
        <v>45382</v>
      </c>
      <c r="D100" s="21" t="s">
        <v>76</v>
      </c>
      <c r="F100" s="9" t="s">
        <v>103</v>
      </c>
      <c r="G100" s="17" t="s">
        <v>156</v>
      </c>
      <c r="H100" s="20" t="s">
        <v>163</v>
      </c>
      <c r="I100" s="21" t="s">
        <v>85</v>
      </c>
      <c r="J100" s="25" t="s">
        <v>341</v>
      </c>
      <c r="K100" s="25" t="s">
        <v>342</v>
      </c>
      <c r="L100" s="25" t="s">
        <v>172</v>
      </c>
      <c r="M100" s="34" t="s">
        <v>88</v>
      </c>
      <c r="P100" s="8">
        <v>45313</v>
      </c>
      <c r="Q100" s="8">
        <v>45679</v>
      </c>
      <c r="R100" s="17" t="s">
        <v>156</v>
      </c>
      <c r="Y100" t="s">
        <v>90</v>
      </c>
      <c r="AA100" s="4" t="s">
        <v>706</v>
      </c>
      <c r="AB100" s="3">
        <v>45407</v>
      </c>
    </row>
    <row r="101" spans="1:28" ht="24" x14ac:dyDescent="0.25">
      <c r="A101" s="30">
        <v>2024</v>
      </c>
      <c r="B101" s="35">
        <v>45298</v>
      </c>
      <c r="C101" s="35">
        <v>45382</v>
      </c>
      <c r="D101" s="21" t="s">
        <v>79</v>
      </c>
      <c r="F101" s="9" t="s">
        <v>105</v>
      </c>
      <c r="G101" s="18" t="s">
        <v>154</v>
      </c>
      <c r="H101" s="20" t="s">
        <v>163</v>
      </c>
      <c r="I101" s="21" t="s">
        <v>85</v>
      </c>
      <c r="J101" s="25" t="s">
        <v>341</v>
      </c>
      <c r="K101" s="25" t="s">
        <v>342</v>
      </c>
      <c r="L101" s="25" t="s">
        <v>172</v>
      </c>
      <c r="M101" s="34" t="s">
        <v>88</v>
      </c>
      <c r="P101" s="8">
        <v>45313</v>
      </c>
      <c r="Q101" s="8">
        <v>45679</v>
      </c>
      <c r="R101" s="18" t="s">
        <v>154</v>
      </c>
      <c r="Y101" t="s">
        <v>90</v>
      </c>
      <c r="AA101" s="4" t="s">
        <v>706</v>
      </c>
      <c r="AB101" s="3">
        <v>45407</v>
      </c>
    </row>
    <row r="102" spans="1:28" ht="24" x14ac:dyDescent="0.25">
      <c r="A102" s="30">
        <v>2024</v>
      </c>
      <c r="B102" s="35">
        <v>45298</v>
      </c>
      <c r="C102" s="35">
        <v>45382</v>
      </c>
      <c r="D102" s="21" t="s">
        <v>79</v>
      </c>
      <c r="F102" s="9" t="s">
        <v>98</v>
      </c>
      <c r="G102" s="17" t="s">
        <v>153</v>
      </c>
      <c r="H102" s="20" t="s">
        <v>163</v>
      </c>
      <c r="I102" s="21" t="s">
        <v>85</v>
      </c>
      <c r="J102" s="25" t="s">
        <v>341</v>
      </c>
      <c r="K102" s="25" t="s">
        <v>342</v>
      </c>
      <c r="L102" s="25" t="s">
        <v>172</v>
      </c>
      <c r="M102" s="34" t="s">
        <v>88</v>
      </c>
      <c r="P102" s="8">
        <v>45313</v>
      </c>
      <c r="Q102" s="8">
        <v>45679</v>
      </c>
      <c r="R102" s="17" t="s">
        <v>153</v>
      </c>
      <c r="Y102" t="s">
        <v>90</v>
      </c>
      <c r="AA102" s="4" t="s">
        <v>706</v>
      </c>
      <c r="AB102" s="3">
        <v>45407</v>
      </c>
    </row>
    <row r="103" spans="1:28" ht="24" x14ac:dyDescent="0.25">
      <c r="A103" s="30">
        <v>2024</v>
      </c>
      <c r="B103" s="35">
        <v>45298</v>
      </c>
      <c r="C103" s="35">
        <v>45382</v>
      </c>
      <c r="D103" s="21" t="s">
        <v>76</v>
      </c>
      <c r="F103" s="9" t="s">
        <v>105</v>
      </c>
      <c r="G103" s="18" t="s">
        <v>154</v>
      </c>
      <c r="H103" s="20" t="s">
        <v>163</v>
      </c>
      <c r="I103" s="21" t="s">
        <v>85</v>
      </c>
      <c r="J103" s="25" t="s">
        <v>343</v>
      </c>
      <c r="K103" s="25" t="s">
        <v>344</v>
      </c>
      <c r="L103" s="25" t="s">
        <v>345</v>
      </c>
      <c r="M103" s="34" t="s">
        <v>88</v>
      </c>
      <c r="P103" s="8">
        <v>45313</v>
      </c>
      <c r="Q103" s="8">
        <v>45679</v>
      </c>
      <c r="R103" s="18" t="s">
        <v>154</v>
      </c>
      <c r="Y103" t="s">
        <v>90</v>
      </c>
      <c r="AA103" s="4" t="s">
        <v>706</v>
      </c>
      <c r="AB103" s="3">
        <v>45407</v>
      </c>
    </row>
    <row r="104" spans="1:28" ht="24" x14ac:dyDescent="0.25">
      <c r="A104" s="30">
        <v>2024</v>
      </c>
      <c r="B104" s="35">
        <v>45298</v>
      </c>
      <c r="C104" s="35">
        <v>45382</v>
      </c>
      <c r="D104" s="21" t="s">
        <v>79</v>
      </c>
      <c r="F104" s="9" t="s">
        <v>98</v>
      </c>
      <c r="G104" s="17" t="s">
        <v>153</v>
      </c>
      <c r="H104" s="20" t="s">
        <v>163</v>
      </c>
      <c r="I104" s="21" t="s">
        <v>85</v>
      </c>
      <c r="J104" s="25" t="s">
        <v>343</v>
      </c>
      <c r="K104" s="25" t="s">
        <v>344</v>
      </c>
      <c r="L104" s="25" t="s">
        <v>345</v>
      </c>
      <c r="M104" s="34" t="s">
        <v>88</v>
      </c>
      <c r="P104" s="8">
        <v>45313</v>
      </c>
      <c r="Q104" s="8">
        <v>45313</v>
      </c>
      <c r="R104" s="17" t="s">
        <v>153</v>
      </c>
      <c r="Y104" t="s">
        <v>90</v>
      </c>
      <c r="AA104" s="4" t="s">
        <v>706</v>
      </c>
      <c r="AB104" s="3">
        <v>45407</v>
      </c>
    </row>
    <row r="105" spans="1:28" ht="24" x14ac:dyDescent="0.25">
      <c r="A105" s="30">
        <v>2024</v>
      </c>
      <c r="B105" s="35">
        <v>45298</v>
      </c>
      <c r="C105" s="35">
        <v>45382</v>
      </c>
      <c r="D105" s="21" t="s">
        <v>79</v>
      </c>
      <c r="F105" s="9" t="s">
        <v>103</v>
      </c>
      <c r="G105" s="17" t="s">
        <v>156</v>
      </c>
      <c r="H105" s="20" t="s">
        <v>163</v>
      </c>
      <c r="I105" s="21" t="s">
        <v>85</v>
      </c>
      <c r="J105" s="25" t="s">
        <v>343</v>
      </c>
      <c r="K105" s="25" t="s">
        <v>344</v>
      </c>
      <c r="L105" s="25" t="s">
        <v>345</v>
      </c>
      <c r="M105" s="34" t="s">
        <v>88</v>
      </c>
      <c r="P105" s="8">
        <v>45313</v>
      </c>
      <c r="Q105" s="8">
        <v>45679</v>
      </c>
      <c r="R105" s="17" t="s">
        <v>156</v>
      </c>
      <c r="Y105" t="s">
        <v>90</v>
      </c>
      <c r="AA105" s="4" t="s">
        <v>706</v>
      </c>
      <c r="AB105" s="3">
        <v>45407</v>
      </c>
    </row>
    <row r="106" spans="1:28" ht="24" x14ac:dyDescent="0.25">
      <c r="A106" s="30">
        <v>2024</v>
      </c>
      <c r="B106" s="35">
        <v>45298</v>
      </c>
      <c r="C106" s="35">
        <v>45382</v>
      </c>
      <c r="D106" s="21" t="s">
        <v>76</v>
      </c>
      <c r="F106" s="9" t="s">
        <v>103</v>
      </c>
      <c r="G106" s="17" t="s">
        <v>156</v>
      </c>
      <c r="H106" s="20" t="s">
        <v>163</v>
      </c>
      <c r="I106" s="21" t="s">
        <v>85</v>
      </c>
      <c r="J106" s="25" t="s">
        <v>346</v>
      </c>
      <c r="K106" s="25" t="s">
        <v>347</v>
      </c>
      <c r="L106" s="25" t="s">
        <v>348</v>
      </c>
      <c r="M106" s="34" t="s">
        <v>87</v>
      </c>
      <c r="P106" s="8">
        <v>45313</v>
      </c>
      <c r="Q106" s="8">
        <v>45679</v>
      </c>
      <c r="R106" s="17" t="s">
        <v>156</v>
      </c>
      <c r="Y106" t="s">
        <v>90</v>
      </c>
      <c r="AA106" s="4" t="s">
        <v>706</v>
      </c>
      <c r="AB106" s="3">
        <v>45407</v>
      </c>
    </row>
    <row r="107" spans="1:28" ht="24" x14ac:dyDescent="0.25">
      <c r="A107" s="30">
        <v>2024</v>
      </c>
      <c r="B107" s="35">
        <v>45298</v>
      </c>
      <c r="C107" s="35">
        <v>45382</v>
      </c>
      <c r="D107" s="21" t="s">
        <v>79</v>
      </c>
      <c r="F107" s="9" t="s">
        <v>106</v>
      </c>
      <c r="G107" s="18" t="s">
        <v>154</v>
      </c>
      <c r="H107" s="20" t="s">
        <v>163</v>
      </c>
      <c r="I107" s="21" t="s">
        <v>85</v>
      </c>
      <c r="J107" s="25" t="s">
        <v>349</v>
      </c>
      <c r="K107" s="25" t="s">
        <v>350</v>
      </c>
      <c r="L107" s="25" t="s">
        <v>333</v>
      </c>
      <c r="M107" s="34" t="s">
        <v>87</v>
      </c>
      <c r="P107" s="8">
        <v>45314</v>
      </c>
      <c r="Q107" s="8">
        <v>45680</v>
      </c>
      <c r="R107" s="18" t="s">
        <v>154</v>
      </c>
      <c r="Y107" t="s">
        <v>90</v>
      </c>
      <c r="AA107" s="4" t="s">
        <v>706</v>
      </c>
      <c r="AB107" s="3">
        <v>45407</v>
      </c>
    </row>
    <row r="108" spans="1:28" ht="24" x14ac:dyDescent="0.25">
      <c r="A108" s="30">
        <v>2024</v>
      </c>
      <c r="B108" s="35">
        <v>45298</v>
      </c>
      <c r="C108" s="35">
        <v>45382</v>
      </c>
      <c r="D108" s="21" t="s">
        <v>79</v>
      </c>
      <c r="F108" s="9" t="s">
        <v>103</v>
      </c>
      <c r="G108" s="17" t="s">
        <v>156</v>
      </c>
      <c r="H108" s="20" t="s">
        <v>163</v>
      </c>
      <c r="I108" s="21" t="s">
        <v>85</v>
      </c>
      <c r="J108" s="25" t="s">
        <v>351</v>
      </c>
      <c r="K108" s="25" t="s">
        <v>285</v>
      </c>
      <c r="L108" s="25" t="s">
        <v>183</v>
      </c>
      <c r="M108" s="34" t="s">
        <v>88</v>
      </c>
      <c r="P108" s="8">
        <v>45314</v>
      </c>
      <c r="Q108" s="8">
        <v>45680</v>
      </c>
      <c r="R108" s="17" t="s">
        <v>156</v>
      </c>
      <c r="Y108" t="s">
        <v>90</v>
      </c>
      <c r="AA108" s="4" t="s">
        <v>706</v>
      </c>
      <c r="AB108" s="3">
        <v>45407</v>
      </c>
    </row>
    <row r="109" spans="1:28" ht="24" x14ac:dyDescent="0.25">
      <c r="A109" s="30">
        <v>2024</v>
      </c>
      <c r="B109" s="35">
        <v>45298</v>
      </c>
      <c r="C109" s="35">
        <v>45382</v>
      </c>
      <c r="D109" s="21" t="s">
        <v>76</v>
      </c>
      <c r="F109" s="9" t="s">
        <v>103</v>
      </c>
      <c r="G109" s="17" t="s">
        <v>156</v>
      </c>
      <c r="H109" s="20" t="s">
        <v>163</v>
      </c>
      <c r="I109" s="21" t="s">
        <v>85</v>
      </c>
      <c r="J109" s="25" t="s">
        <v>352</v>
      </c>
      <c r="K109" s="25" t="s">
        <v>175</v>
      </c>
      <c r="L109" s="25" t="s">
        <v>165</v>
      </c>
      <c r="M109" s="34" t="s">
        <v>88</v>
      </c>
      <c r="P109" s="8">
        <v>45314</v>
      </c>
      <c r="Q109" s="8">
        <v>45680</v>
      </c>
      <c r="R109" s="17" t="s">
        <v>156</v>
      </c>
      <c r="Y109" t="s">
        <v>90</v>
      </c>
      <c r="AA109" s="4" t="s">
        <v>706</v>
      </c>
      <c r="AB109" s="3">
        <v>45407</v>
      </c>
    </row>
    <row r="110" spans="1:28" ht="24" x14ac:dyDescent="0.25">
      <c r="A110" s="30">
        <v>2024</v>
      </c>
      <c r="B110" s="35">
        <v>45298</v>
      </c>
      <c r="C110" s="35">
        <v>45382</v>
      </c>
      <c r="D110" s="21" t="s">
        <v>79</v>
      </c>
      <c r="F110" s="9" t="s">
        <v>103</v>
      </c>
      <c r="G110" s="17" t="s">
        <v>156</v>
      </c>
      <c r="H110" s="20" t="s">
        <v>163</v>
      </c>
      <c r="I110" s="21" t="s">
        <v>85</v>
      </c>
      <c r="J110" s="25" t="s">
        <v>353</v>
      </c>
      <c r="K110" s="25" t="s">
        <v>200</v>
      </c>
      <c r="L110" s="25" t="s">
        <v>354</v>
      </c>
      <c r="M110" s="34" t="s">
        <v>87</v>
      </c>
      <c r="P110" s="8">
        <v>45314</v>
      </c>
      <c r="Q110" s="8">
        <v>45680</v>
      </c>
      <c r="R110" s="17" t="s">
        <v>156</v>
      </c>
      <c r="Y110" t="s">
        <v>90</v>
      </c>
      <c r="AA110" s="4" t="s">
        <v>706</v>
      </c>
      <c r="AB110" s="3">
        <v>45407</v>
      </c>
    </row>
    <row r="111" spans="1:28" ht="24" x14ac:dyDescent="0.25">
      <c r="A111" s="30">
        <v>2024</v>
      </c>
      <c r="B111" s="35">
        <v>45298</v>
      </c>
      <c r="C111" s="35">
        <v>45382</v>
      </c>
      <c r="D111" s="21" t="s">
        <v>76</v>
      </c>
      <c r="F111" s="9" t="s">
        <v>103</v>
      </c>
      <c r="G111" s="17" t="s">
        <v>156</v>
      </c>
      <c r="H111" s="20" t="s">
        <v>163</v>
      </c>
      <c r="I111" s="21" t="s">
        <v>85</v>
      </c>
      <c r="J111" s="25" t="s">
        <v>215</v>
      </c>
      <c r="K111" s="25" t="s">
        <v>261</v>
      </c>
      <c r="L111" s="25" t="s">
        <v>265</v>
      </c>
      <c r="M111" s="34" t="s">
        <v>88</v>
      </c>
      <c r="P111" s="8">
        <v>45314</v>
      </c>
      <c r="Q111" s="8">
        <v>45680</v>
      </c>
      <c r="R111" s="17" t="s">
        <v>156</v>
      </c>
      <c r="Y111" t="s">
        <v>90</v>
      </c>
      <c r="AA111" s="4" t="s">
        <v>706</v>
      </c>
      <c r="AB111" s="3">
        <v>45407</v>
      </c>
    </row>
    <row r="112" spans="1:28" ht="36" x14ac:dyDescent="0.25">
      <c r="A112" s="30">
        <v>2024</v>
      </c>
      <c r="B112" s="35">
        <v>45298</v>
      </c>
      <c r="C112" s="35">
        <v>45382</v>
      </c>
      <c r="D112" s="21" t="s">
        <v>79</v>
      </c>
      <c r="F112" s="9" t="s">
        <v>111</v>
      </c>
      <c r="G112" s="17" t="s">
        <v>158</v>
      </c>
      <c r="H112" s="20" t="s">
        <v>163</v>
      </c>
      <c r="I112" s="21" t="s">
        <v>85</v>
      </c>
      <c r="J112" s="25" t="s">
        <v>355</v>
      </c>
      <c r="K112" s="25" t="s">
        <v>210</v>
      </c>
      <c r="L112" s="25" t="s">
        <v>356</v>
      </c>
      <c r="M112" s="34" t="s">
        <v>87</v>
      </c>
      <c r="P112" s="8">
        <v>45314</v>
      </c>
      <c r="Q112" s="8">
        <v>45680</v>
      </c>
      <c r="R112" s="17" t="s">
        <v>158</v>
      </c>
      <c r="Y112" t="s">
        <v>90</v>
      </c>
      <c r="AA112" s="4" t="s">
        <v>706</v>
      </c>
      <c r="AB112" s="3">
        <v>45407</v>
      </c>
    </row>
    <row r="113" spans="1:28" ht="24" x14ac:dyDescent="0.25">
      <c r="A113" s="30">
        <v>2024</v>
      </c>
      <c r="B113" s="35">
        <v>45298</v>
      </c>
      <c r="C113" s="35">
        <v>45382</v>
      </c>
      <c r="D113" s="21" t="s">
        <v>76</v>
      </c>
      <c r="F113" s="9" t="s">
        <v>103</v>
      </c>
      <c r="G113" s="17" t="s">
        <v>156</v>
      </c>
      <c r="H113" s="20" t="s">
        <v>163</v>
      </c>
      <c r="I113" s="21" t="s">
        <v>85</v>
      </c>
      <c r="J113" s="25" t="s">
        <v>357</v>
      </c>
      <c r="K113" s="25" t="s">
        <v>211</v>
      </c>
      <c r="L113" s="25" t="s">
        <v>220</v>
      </c>
      <c r="M113" s="34" t="s">
        <v>88</v>
      </c>
      <c r="P113" s="8">
        <v>45314</v>
      </c>
      <c r="Q113" s="8">
        <v>45680</v>
      </c>
      <c r="R113" s="17" t="s">
        <v>156</v>
      </c>
      <c r="Y113" t="s">
        <v>90</v>
      </c>
      <c r="AA113" s="4" t="s">
        <v>706</v>
      </c>
      <c r="AB113" s="3">
        <v>45407</v>
      </c>
    </row>
    <row r="114" spans="1:28" ht="24" x14ac:dyDescent="0.25">
      <c r="A114" s="30">
        <v>2024</v>
      </c>
      <c r="B114" s="35">
        <v>45298</v>
      </c>
      <c r="C114" s="35">
        <v>45382</v>
      </c>
      <c r="D114" s="21" t="s">
        <v>79</v>
      </c>
      <c r="F114" s="9" t="s">
        <v>103</v>
      </c>
      <c r="G114" s="17" t="s">
        <v>156</v>
      </c>
      <c r="H114" s="20" t="s">
        <v>163</v>
      </c>
      <c r="I114" s="21" t="s">
        <v>85</v>
      </c>
      <c r="J114" s="25" t="s">
        <v>358</v>
      </c>
      <c r="K114" s="25" t="s">
        <v>359</v>
      </c>
      <c r="L114" s="25" t="s">
        <v>210</v>
      </c>
      <c r="M114" s="34" t="s">
        <v>87</v>
      </c>
      <c r="P114" s="8">
        <v>45314</v>
      </c>
      <c r="Q114" s="8">
        <v>45680</v>
      </c>
      <c r="R114" s="17" t="s">
        <v>156</v>
      </c>
      <c r="Y114" t="s">
        <v>90</v>
      </c>
      <c r="AA114" s="4" t="s">
        <v>706</v>
      </c>
      <c r="AB114" s="3">
        <v>45407</v>
      </c>
    </row>
    <row r="115" spans="1:28" ht="24" x14ac:dyDescent="0.25">
      <c r="A115" s="30">
        <v>2024</v>
      </c>
      <c r="B115" s="35">
        <v>45298</v>
      </c>
      <c r="C115" s="35">
        <v>45382</v>
      </c>
      <c r="D115" s="21" t="s">
        <v>79</v>
      </c>
      <c r="F115" s="9" t="s">
        <v>106</v>
      </c>
      <c r="G115" s="18" t="s">
        <v>154</v>
      </c>
      <c r="H115" s="20" t="s">
        <v>163</v>
      </c>
      <c r="I115" s="21" t="s">
        <v>85</v>
      </c>
      <c r="J115" s="25" t="s">
        <v>360</v>
      </c>
      <c r="K115" s="25" t="s">
        <v>172</v>
      </c>
      <c r="L115" s="25" t="s">
        <v>356</v>
      </c>
      <c r="M115" s="34" t="s">
        <v>87</v>
      </c>
      <c r="P115" s="8">
        <v>45314</v>
      </c>
      <c r="Q115" s="8">
        <v>45680</v>
      </c>
      <c r="R115" s="18" t="s">
        <v>154</v>
      </c>
      <c r="Y115" t="s">
        <v>90</v>
      </c>
      <c r="AA115" s="4" t="s">
        <v>706</v>
      </c>
      <c r="AB115" s="3">
        <v>45407</v>
      </c>
    </row>
    <row r="116" spans="1:28" ht="24" x14ac:dyDescent="0.25">
      <c r="A116" s="30">
        <v>2024</v>
      </c>
      <c r="B116" s="35">
        <v>45298</v>
      </c>
      <c r="C116" s="35">
        <v>45382</v>
      </c>
      <c r="D116" s="21" t="s">
        <v>76</v>
      </c>
      <c r="F116" s="9" t="s">
        <v>103</v>
      </c>
      <c r="G116" s="17" t="s">
        <v>156</v>
      </c>
      <c r="H116" s="20" t="s">
        <v>163</v>
      </c>
      <c r="I116" s="21" t="s">
        <v>85</v>
      </c>
      <c r="J116" s="25" t="s">
        <v>251</v>
      </c>
      <c r="K116" s="25" t="s">
        <v>361</v>
      </c>
      <c r="L116" s="25" t="s">
        <v>320</v>
      </c>
      <c r="M116" s="34" t="s">
        <v>87</v>
      </c>
      <c r="P116" s="8">
        <v>45317</v>
      </c>
      <c r="Q116" s="8">
        <v>45683</v>
      </c>
      <c r="R116" s="17" t="s">
        <v>156</v>
      </c>
      <c r="Y116" t="s">
        <v>90</v>
      </c>
      <c r="AA116" s="4" t="s">
        <v>706</v>
      </c>
      <c r="AB116" s="3">
        <v>45407</v>
      </c>
    </row>
    <row r="117" spans="1:28" ht="24" x14ac:dyDescent="0.25">
      <c r="A117" s="30">
        <v>2024</v>
      </c>
      <c r="B117" s="35">
        <v>45298</v>
      </c>
      <c r="C117" s="35">
        <v>45382</v>
      </c>
      <c r="D117" s="21" t="s">
        <v>76</v>
      </c>
      <c r="F117" s="9" t="s">
        <v>106</v>
      </c>
      <c r="G117" s="18" t="s">
        <v>154</v>
      </c>
      <c r="H117" s="20" t="s">
        <v>163</v>
      </c>
      <c r="I117" s="21" t="s">
        <v>85</v>
      </c>
      <c r="J117" s="25" t="s">
        <v>362</v>
      </c>
      <c r="K117" s="25" t="s">
        <v>363</v>
      </c>
      <c r="L117" s="25" t="s">
        <v>320</v>
      </c>
      <c r="M117" s="34" t="s">
        <v>87</v>
      </c>
      <c r="P117" s="8">
        <v>45315</v>
      </c>
      <c r="Q117" s="8">
        <v>45681</v>
      </c>
      <c r="R117" s="18" t="s">
        <v>154</v>
      </c>
      <c r="Y117" t="s">
        <v>90</v>
      </c>
      <c r="AA117" s="4" t="s">
        <v>706</v>
      </c>
      <c r="AB117" s="3">
        <v>45407</v>
      </c>
    </row>
    <row r="118" spans="1:28" ht="24" x14ac:dyDescent="0.25">
      <c r="A118" s="30">
        <v>2024</v>
      </c>
      <c r="B118" s="35">
        <v>45298</v>
      </c>
      <c r="C118" s="35">
        <v>45382</v>
      </c>
      <c r="D118" s="21" t="s">
        <v>76</v>
      </c>
      <c r="F118" s="9" t="s">
        <v>103</v>
      </c>
      <c r="G118" s="17" t="s">
        <v>156</v>
      </c>
      <c r="H118" s="20" t="s">
        <v>163</v>
      </c>
      <c r="I118" s="21" t="s">
        <v>85</v>
      </c>
      <c r="J118" s="25" t="s">
        <v>364</v>
      </c>
      <c r="K118" s="25" t="s">
        <v>220</v>
      </c>
      <c r="L118" s="25" t="s">
        <v>365</v>
      </c>
      <c r="M118" s="34" t="s">
        <v>87</v>
      </c>
      <c r="P118" s="8">
        <v>45315</v>
      </c>
      <c r="Q118" s="8">
        <v>45681</v>
      </c>
      <c r="R118" s="17" t="s">
        <v>156</v>
      </c>
      <c r="Y118" t="s">
        <v>90</v>
      </c>
      <c r="AA118" s="4" t="s">
        <v>706</v>
      </c>
      <c r="AB118" s="3">
        <v>45407</v>
      </c>
    </row>
    <row r="119" spans="1:28" ht="24" x14ac:dyDescent="0.25">
      <c r="A119" s="30">
        <v>2024</v>
      </c>
      <c r="B119" s="35">
        <v>45298</v>
      </c>
      <c r="C119" s="35">
        <v>45382</v>
      </c>
      <c r="D119" s="21" t="s">
        <v>76</v>
      </c>
      <c r="F119" s="9" t="s">
        <v>105</v>
      </c>
      <c r="G119" s="18" t="s">
        <v>154</v>
      </c>
      <c r="H119" s="20" t="s">
        <v>163</v>
      </c>
      <c r="I119" s="21" t="s">
        <v>85</v>
      </c>
      <c r="J119" s="25" t="s">
        <v>364</v>
      </c>
      <c r="K119" s="25" t="s">
        <v>220</v>
      </c>
      <c r="L119" s="25" t="s">
        <v>365</v>
      </c>
      <c r="M119" s="34" t="s">
        <v>87</v>
      </c>
      <c r="P119" s="8">
        <v>45315</v>
      </c>
      <c r="Q119" s="8">
        <v>45681</v>
      </c>
      <c r="R119" s="18" t="s">
        <v>154</v>
      </c>
      <c r="Y119" t="s">
        <v>90</v>
      </c>
      <c r="AA119" s="4" t="s">
        <v>706</v>
      </c>
      <c r="AB119" s="3">
        <v>45407</v>
      </c>
    </row>
    <row r="120" spans="1:28" ht="36" x14ac:dyDescent="0.25">
      <c r="A120" s="30">
        <v>2024</v>
      </c>
      <c r="B120" s="35">
        <v>45298</v>
      </c>
      <c r="C120" s="35">
        <v>45382</v>
      </c>
      <c r="D120" s="21" t="s">
        <v>79</v>
      </c>
      <c r="F120" s="9" t="s">
        <v>111</v>
      </c>
      <c r="G120" s="17" t="s">
        <v>158</v>
      </c>
      <c r="H120" s="20" t="s">
        <v>163</v>
      </c>
      <c r="I120" s="21" t="s">
        <v>85</v>
      </c>
      <c r="J120" s="25" t="s">
        <v>364</v>
      </c>
      <c r="K120" s="25" t="s">
        <v>220</v>
      </c>
      <c r="L120" s="25" t="s">
        <v>365</v>
      </c>
      <c r="M120" s="34" t="s">
        <v>87</v>
      </c>
      <c r="P120" s="8">
        <v>45315</v>
      </c>
      <c r="Q120" s="8">
        <v>45681</v>
      </c>
      <c r="R120" s="17" t="s">
        <v>158</v>
      </c>
      <c r="Y120" t="s">
        <v>90</v>
      </c>
      <c r="AA120" s="4" t="s">
        <v>706</v>
      </c>
      <c r="AB120" s="3">
        <v>45407</v>
      </c>
    </row>
    <row r="121" spans="1:28" ht="24" x14ac:dyDescent="0.25">
      <c r="A121" s="30">
        <v>2024</v>
      </c>
      <c r="B121" s="35">
        <v>45298</v>
      </c>
      <c r="C121" s="35">
        <v>45382</v>
      </c>
      <c r="D121" s="21" t="s">
        <v>76</v>
      </c>
      <c r="F121" s="9" t="s">
        <v>106</v>
      </c>
      <c r="G121" s="18" t="s">
        <v>154</v>
      </c>
      <c r="H121" s="20" t="s">
        <v>163</v>
      </c>
      <c r="I121" s="21" t="s">
        <v>85</v>
      </c>
      <c r="J121" s="25" t="s">
        <v>366</v>
      </c>
      <c r="K121" s="25" t="s">
        <v>220</v>
      </c>
      <c r="L121" s="25" t="s">
        <v>367</v>
      </c>
      <c r="M121" s="34" t="s">
        <v>88</v>
      </c>
      <c r="P121" s="8">
        <v>45315</v>
      </c>
      <c r="Q121" s="8">
        <v>45681</v>
      </c>
      <c r="R121" s="18" t="s">
        <v>154</v>
      </c>
      <c r="Y121" t="s">
        <v>90</v>
      </c>
      <c r="AA121" s="4" t="s">
        <v>706</v>
      </c>
      <c r="AB121" s="3">
        <v>45407</v>
      </c>
    </row>
    <row r="122" spans="1:28" ht="24" x14ac:dyDescent="0.25">
      <c r="A122" s="30">
        <v>2024</v>
      </c>
      <c r="B122" s="35">
        <v>45298</v>
      </c>
      <c r="C122" s="35">
        <v>45382</v>
      </c>
      <c r="D122" s="21" t="s">
        <v>79</v>
      </c>
      <c r="F122" s="9" t="s">
        <v>103</v>
      </c>
      <c r="G122" s="17" t="s">
        <v>156</v>
      </c>
      <c r="H122" s="20" t="s">
        <v>163</v>
      </c>
      <c r="I122" s="21" t="s">
        <v>85</v>
      </c>
      <c r="J122" s="25" t="s">
        <v>327</v>
      </c>
      <c r="K122" s="25" t="s">
        <v>368</v>
      </c>
      <c r="L122" s="25" t="s">
        <v>175</v>
      </c>
      <c r="M122" s="34" t="s">
        <v>87</v>
      </c>
      <c r="P122" s="8">
        <v>45315</v>
      </c>
      <c r="Q122" s="8">
        <v>45681</v>
      </c>
      <c r="R122" s="17" t="s">
        <v>156</v>
      </c>
      <c r="Y122" t="s">
        <v>90</v>
      </c>
      <c r="AA122" s="4" t="s">
        <v>706</v>
      </c>
      <c r="AB122" s="3">
        <v>45407</v>
      </c>
    </row>
    <row r="123" spans="1:28" ht="24" x14ac:dyDescent="0.25">
      <c r="A123" s="30">
        <v>2024</v>
      </c>
      <c r="B123" s="35">
        <v>45298</v>
      </c>
      <c r="C123" s="35">
        <v>45382</v>
      </c>
      <c r="D123" s="21" t="s">
        <v>79</v>
      </c>
      <c r="F123" s="9" t="s">
        <v>106</v>
      </c>
      <c r="G123" s="18" t="s">
        <v>154</v>
      </c>
      <c r="H123" s="20" t="s">
        <v>163</v>
      </c>
      <c r="I123" s="21" t="s">
        <v>85</v>
      </c>
      <c r="J123" s="25" t="s">
        <v>369</v>
      </c>
      <c r="K123" s="25" t="s">
        <v>178</v>
      </c>
      <c r="L123" s="25" t="s">
        <v>220</v>
      </c>
      <c r="M123" s="34" t="s">
        <v>88</v>
      </c>
      <c r="P123" s="8">
        <v>45315</v>
      </c>
      <c r="Q123" s="8">
        <v>45681</v>
      </c>
      <c r="R123" s="18" t="s">
        <v>154</v>
      </c>
      <c r="Y123" t="s">
        <v>90</v>
      </c>
      <c r="AA123" s="4" t="s">
        <v>706</v>
      </c>
      <c r="AB123" s="3">
        <v>45407</v>
      </c>
    </row>
    <row r="124" spans="1:28" ht="24" x14ac:dyDescent="0.25">
      <c r="A124" s="30">
        <v>2024</v>
      </c>
      <c r="B124" s="35">
        <v>45298</v>
      </c>
      <c r="C124" s="35">
        <v>45382</v>
      </c>
      <c r="D124" s="21" t="s">
        <v>79</v>
      </c>
      <c r="F124" s="9" t="s">
        <v>106</v>
      </c>
      <c r="G124" s="18" t="s">
        <v>154</v>
      </c>
      <c r="H124" s="20" t="s">
        <v>163</v>
      </c>
      <c r="I124" s="21" t="s">
        <v>85</v>
      </c>
      <c r="J124" s="25" t="s">
        <v>369</v>
      </c>
      <c r="K124" s="25" t="s">
        <v>178</v>
      </c>
      <c r="L124" s="25" t="s">
        <v>220</v>
      </c>
      <c r="M124" s="34" t="s">
        <v>88</v>
      </c>
      <c r="P124" s="8">
        <v>45315</v>
      </c>
      <c r="Q124" s="8">
        <v>45681</v>
      </c>
      <c r="R124" s="18" t="s">
        <v>154</v>
      </c>
      <c r="Y124" t="s">
        <v>90</v>
      </c>
      <c r="AA124" s="4" t="s">
        <v>706</v>
      </c>
      <c r="AB124" s="3">
        <v>45407</v>
      </c>
    </row>
    <row r="125" spans="1:28" ht="24" x14ac:dyDescent="0.25">
      <c r="A125" s="30">
        <v>2024</v>
      </c>
      <c r="B125" s="35">
        <v>45298</v>
      </c>
      <c r="C125" s="35">
        <v>45382</v>
      </c>
      <c r="D125" s="21" t="s">
        <v>76</v>
      </c>
      <c r="F125" s="9" t="s">
        <v>106</v>
      </c>
      <c r="G125" s="18" t="s">
        <v>154</v>
      </c>
      <c r="H125" s="20" t="s">
        <v>163</v>
      </c>
      <c r="I125" s="21" t="s">
        <v>85</v>
      </c>
      <c r="J125" s="25" t="s">
        <v>369</v>
      </c>
      <c r="K125" s="25" t="s">
        <v>178</v>
      </c>
      <c r="L125" s="25" t="s">
        <v>220</v>
      </c>
      <c r="M125" s="34" t="s">
        <v>88</v>
      </c>
      <c r="P125" s="8">
        <v>45315</v>
      </c>
      <c r="Q125" s="8">
        <v>45681</v>
      </c>
      <c r="R125" s="18" t="s">
        <v>154</v>
      </c>
      <c r="Y125" t="s">
        <v>90</v>
      </c>
      <c r="AA125" s="4" t="s">
        <v>706</v>
      </c>
      <c r="AB125" s="3">
        <v>45407</v>
      </c>
    </row>
    <row r="126" spans="1:28" ht="24" x14ac:dyDescent="0.25">
      <c r="A126" s="30">
        <v>2024</v>
      </c>
      <c r="B126" s="35">
        <v>45298</v>
      </c>
      <c r="C126" s="35">
        <v>45382</v>
      </c>
      <c r="D126" s="21" t="s">
        <v>79</v>
      </c>
      <c r="F126" s="9" t="s">
        <v>109</v>
      </c>
      <c r="G126" s="18" t="s">
        <v>154</v>
      </c>
      <c r="H126" s="20" t="s">
        <v>163</v>
      </c>
      <c r="I126" s="21" t="s">
        <v>85</v>
      </c>
      <c r="J126" s="25" t="s">
        <v>369</v>
      </c>
      <c r="K126" s="25" t="s">
        <v>178</v>
      </c>
      <c r="L126" s="25" t="s">
        <v>220</v>
      </c>
      <c r="M126" s="34" t="s">
        <v>88</v>
      </c>
      <c r="P126" s="8">
        <v>45315</v>
      </c>
      <c r="Q126" s="8">
        <v>45681</v>
      </c>
      <c r="R126" s="18" t="s">
        <v>154</v>
      </c>
      <c r="Y126" t="s">
        <v>90</v>
      </c>
      <c r="AA126" s="4" t="s">
        <v>706</v>
      </c>
      <c r="AB126" s="3">
        <v>45407</v>
      </c>
    </row>
    <row r="127" spans="1:28" ht="24" x14ac:dyDescent="0.25">
      <c r="A127" s="30">
        <v>2024</v>
      </c>
      <c r="B127" s="35">
        <v>45298</v>
      </c>
      <c r="C127" s="35">
        <v>45382</v>
      </c>
      <c r="D127" s="21" t="s">
        <v>79</v>
      </c>
      <c r="F127" s="9" t="s">
        <v>103</v>
      </c>
      <c r="G127" s="17" t="s">
        <v>156</v>
      </c>
      <c r="H127" s="20" t="s">
        <v>163</v>
      </c>
      <c r="I127" s="21" t="s">
        <v>85</v>
      </c>
      <c r="J127" s="25" t="s">
        <v>370</v>
      </c>
      <c r="K127" s="25" t="s">
        <v>371</v>
      </c>
      <c r="L127" s="25" t="s">
        <v>372</v>
      </c>
      <c r="M127" s="34" t="s">
        <v>87</v>
      </c>
      <c r="P127" s="8">
        <v>45315</v>
      </c>
      <c r="Q127" s="8">
        <v>45681</v>
      </c>
      <c r="R127" s="17" t="s">
        <v>156</v>
      </c>
      <c r="Y127" t="s">
        <v>90</v>
      </c>
      <c r="AA127" s="4" t="s">
        <v>706</v>
      </c>
      <c r="AB127" s="3">
        <v>45407</v>
      </c>
    </row>
    <row r="128" spans="1:28" ht="24" x14ac:dyDescent="0.25">
      <c r="A128" s="30">
        <v>2024</v>
      </c>
      <c r="B128" s="35">
        <v>45298</v>
      </c>
      <c r="C128" s="35">
        <v>45382</v>
      </c>
      <c r="D128" s="21" t="s">
        <v>79</v>
      </c>
      <c r="F128" s="9" t="s">
        <v>98</v>
      </c>
      <c r="G128" s="17" t="s">
        <v>153</v>
      </c>
      <c r="H128" s="20" t="s">
        <v>163</v>
      </c>
      <c r="I128" s="21" t="s">
        <v>85</v>
      </c>
      <c r="J128" s="25" t="s">
        <v>373</v>
      </c>
      <c r="K128" s="25" t="s">
        <v>250</v>
      </c>
      <c r="L128" s="25" t="s">
        <v>356</v>
      </c>
      <c r="M128" s="34" t="s">
        <v>88</v>
      </c>
      <c r="P128" s="8">
        <v>45316</v>
      </c>
      <c r="Q128" s="8">
        <v>45682</v>
      </c>
      <c r="R128" s="17" t="s">
        <v>153</v>
      </c>
      <c r="Y128" t="s">
        <v>90</v>
      </c>
      <c r="AA128" s="4" t="s">
        <v>706</v>
      </c>
      <c r="AB128" s="3">
        <v>45407</v>
      </c>
    </row>
    <row r="129" spans="1:28" ht="24" x14ac:dyDescent="0.25">
      <c r="A129" s="30">
        <v>2024</v>
      </c>
      <c r="B129" s="35">
        <v>45298</v>
      </c>
      <c r="C129" s="35">
        <v>45382</v>
      </c>
      <c r="D129" s="21" t="s">
        <v>79</v>
      </c>
      <c r="F129" s="9" t="s">
        <v>103</v>
      </c>
      <c r="G129" s="17" t="s">
        <v>156</v>
      </c>
      <c r="H129" s="20" t="s">
        <v>163</v>
      </c>
      <c r="I129" s="21" t="s">
        <v>85</v>
      </c>
      <c r="J129" s="25" t="s">
        <v>374</v>
      </c>
      <c r="K129" s="25" t="s">
        <v>363</v>
      </c>
      <c r="L129" s="25" t="s">
        <v>356</v>
      </c>
      <c r="M129" s="34" t="s">
        <v>87</v>
      </c>
      <c r="P129" s="8">
        <v>45316</v>
      </c>
      <c r="Q129" s="8">
        <v>45682</v>
      </c>
      <c r="R129" s="17" t="s">
        <v>156</v>
      </c>
      <c r="Y129" t="s">
        <v>90</v>
      </c>
      <c r="AA129" s="4" t="s">
        <v>706</v>
      </c>
      <c r="AB129" s="3">
        <v>45407</v>
      </c>
    </row>
    <row r="130" spans="1:28" ht="27" x14ac:dyDescent="0.25">
      <c r="A130" s="30">
        <v>2024</v>
      </c>
      <c r="B130" s="35">
        <v>45298</v>
      </c>
      <c r="C130" s="35">
        <v>45382</v>
      </c>
      <c r="D130" s="21" t="s">
        <v>76</v>
      </c>
      <c r="F130" s="9" t="s">
        <v>100</v>
      </c>
      <c r="G130" s="17" t="s">
        <v>155</v>
      </c>
      <c r="H130" s="20" t="s">
        <v>163</v>
      </c>
      <c r="I130" s="21" t="s">
        <v>85</v>
      </c>
      <c r="J130" s="29" t="s">
        <v>375</v>
      </c>
      <c r="K130" s="25"/>
      <c r="L130" s="25"/>
      <c r="M130" s="34" t="s">
        <v>88</v>
      </c>
      <c r="P130" s="8">
        <v>45316</v>
      </c>
      <c r="Q130" s="8">
        <v>45682</v>
      </c>
      <c r="R130" s="17" t="s">
        <v>155</v>
      </c>
      <c r="Y130" t="s">
        <v>90</v>
      </c>
      <c r="AA130" s="4" t="s">
        <v>706</v>
      </c>
      <c r="AB130" s="3">
        <v>45407</v>
      </c>
    </row>
    <row r="131" spans="1:28" ht="27" x14ac:dyDescent="0.25">
      <c r="A131" s="30">
        <v>2024</v>
      </c>
      <c r="B131" s="35">
        <v>45298</v>
      </c>
      <c r="C131" s="35">
        <v>45382</v>
      </c>
      <c r="D131" s="21" t="s">
        <v>79</v>
      </c>
      <c r="F131" s="9" t="s">
        <v>115</v>
      </c>
      <c r="G131" s="18" t="s">
        <v>159</v>
      </c>
      <c r="H131" s="20" t="s">
        <v>163</v>
      </c>
      <c r="I131" s="21" t="s">
        <v>85</v>
      </c>
      <c r="J131" s="29" t="s">
        <v>375</v>
      </c>
      <c r="K131" s="25"/>
      <c r="L131" s="25"/>
      <c r="M131" s="34" t="s">
        <v>88</v>
      </c>
      <c r="P131" s="8">
        <v>45316</v>
      </c>
      <c r="Q131" s="8">
        <v>45682</v>
      </c>
      <c r="R131" s="18" t="s">
        <v>159</v>
      </c>
      <c r="Y131" t="s">
        <v>90</v>
      </c>
      <c r="AA131" s="4" t="s">
        <v>706</v>
      </c>
      <c r="AB131" s="3">
        <v>45407</v>
      </c>
    </row>
    <row r="132" spans="1:28" ht="27" x14ac:dyDescent="0.25">
      <c r="A132" s="30">
        <v>2024</v>
      </c>
      <c r="B132" s="35">
        <v>45298</v>
      </c>
      <c r="C132" s="35">
        <v>45382</v>
      </c>
      <c r="D132" s="21" t="s">
        <v>79</v>
      </c>
      <c r="F132" s="9" t="s">
        <v>100</v>
      </c>
      <c r="G132" s="17" t="s">
        <v>155</v>
      </c>
      <c r="H132" s="20" t="s">
        <v>163</v>
      </c>
      <c r="I132" s="21" t="s">
        <v>85</v>
      </c>
      <c r="J132" s="29" t="s">
        <v>376</v>
      </c>
      <c r="K132" s="25"/>
      <c r="L132" s="25"/>
      <c r="M132" s="34" t="s">
        <v>88</v>
      </c>
      <c r="P132" s="8">
        <v>45316</v>
      </c>
      <c r="Q132" s="8">
        <v>45682</v>
      </c>
      <c r="R132" s="17" t="s">
        <v>155</v>
      </c>
      <c r="Y132" t="s">
        <v>90</v>
      </c>
      <c r="AA132" s="4" t="s">
        <v>706</v>
      </c>
      <c r="AB132" s="3">
        <v>45407</v>
      </c>
    </row>
    <row r="133" spans="1:28" ht="27" x14ac:dyDescent="0.25">
      <c r="A133" s="30">
        <v>2024</v>
      </c>
      <c r="B133" s="35">
        <v>45298</v>
      </c>
      <c r="C133" s="35">
        <v>45382</v>
      </c>
      <c r="D133" s="21" t="s">
        <v>79</v>
      </c>
      <c r="F133" s="9" t="s">
        <v>112</v>
      </c>
      <c r="H133" s="20" t="s">
        <v>163</v>
      </c>
      <c r="I133" s="21" t="s">
        <v>85</v>
      </c>
      <c r="J133" s="29" t="s">
        <v>376</v>
      </c>
      <c r="K133" s="25"/>
      <c r="L133" s="25"/>
      <c r="M133" s="34" t="s">
        <v>88</v>
      </c>
      <c r="P133" s="8">
        <v>45316</v>
      </c>
      <c r="Q133" s="8">
        <v>45682</v>
      </c>
      <c r="Y133" t="s">
        <v>90</v>
      </c>
      <c r="AA133" s="4" t="s">
        <v>706</v>
      </c>
      <c r="AB133" s="3">
        <v>45407</v>
      </c>
    </row>
    <row r="134" spans="1:28" ht="24" x14ac:dyDescent="0.25">
      <c r="A134" s="30">
        <v>2024</v>
      </c>
      <c r="B134" s="35">
        <v>45298</v>
      </c>
      <c r="C134" s="35">
        <v>45382</v>
      </c>
      <c r="D134" s="21" t="s">
        <v>79</v>
      </c>
      <c r="F134" s="9" t="s">
        <v>100</v>
      </c>
      <c r="G134" s="17" t="s">
        <v>155</v>
      </c>
      <c r="H134" s="20" t="s">
        <v>163</v>
      </c>
      <c r="I134" s="21" t="s">
        <v>85</v>
      </c>
      <c r="J134" s="25" t="s">
        <v>377</v>
      </c>
      <c r="K134" s="25" t="s">
        <v>350</v>
      </c>
      <c r="L134" s="25" t="s">
        <v>178</v>
      </c>
      <c r="M134" s="34" t="s">
        <v>88</v>
      </c>
      <c r="P134" s="8">
        <v>45316</v>
      </c>
      <c r="Q134" s="8">
        <v>45682</v>
      </c>
      <c r="R134" s="17" t="s">
        <v>155</v>
      </c>
      <c r="Y134" t="s">
        <v>90</v>
      </c>
      <c r="AA134" s="4" t="s">
        <v>706</v>
      </c>
      <c r="AB134" s="3">
        <v>45407</v>
      </c>
    </row>
    <row r="135" spans="1:28" ht="24" x14ac:dyDescent="0.25">
      <c r="A135" s="30">
        <v>2024</v>
      </c>
      <c r="B135" s="35">
        <v>45298</v>
      </c>
      <c r="C135" s="35">
        <v>45382</v>
      </c>
      <c r="D135" s="21" t="s">
        <v>79</v>
      </c>
      <c r="F135" s="9" t="s">
        <v>116</v>
      </c>
      <c r="G135" s="18" t="s">
        <v>154</v>
      </c>
      <c r="H135" s="20" t="s">
        <v>163</v>
      </c>
      <c r="I135" s="21" t="s">
        <v>85</v>
      </c>
      <c r="J135" s="25" t="s">
        <v>378</v>
      </c>
      <c r="K135" s="25" t="s">
        <v>202</v>
      </c>
      <c r="L135" s="25" t="s">
        <v>365</v>
      </c>
      <c r="M135" s="34" t="s">
        <v>88</v>
      </c>
      <c r="P135" s="8">
        <v>45376</v>
      </c>
      <c r="Q135" s="8">
        <v>45376</v>
      </c>
      <c r="R135" s="18" t="s">
        <v>154</v>
      </c>
      <c r="Y135" t="s">
        <v>90</v>
      </c>
      <c r="AA135" s="4" t="s">
        <v>706</v>
      </c>
      <c r="AB135" s="3">
        <v>45407</v>
      </c>
    </row>
    <row r="136" spans="1:28" ht="24" x14ac:dyDescent="0.25">
      <c r="A136" s="30">
        <v>2024</v>
      </c>
      <c r="B136" s="35">
        <v>45298</v>
      </c>
      <c r="C136" s="35">
        <v>45382</v>
      </c>
      <c r="D136" s="21" t="s">
        <v>79</v>
      </c>
      <c r="F136" s="9" t="s">
        <v>103</v>
      </c>
      <c r="G136" s="17" t="s">
        <v>156</v>
      </c>
      <c r="H136" s="20" t="s">
        <v>163</v>
      </c>
      <c r="I136" s="21" t="s">
        <v>85</v>
      </c>
      <c r="J136" s="25" t="s">
        <v>379</v>
      </c>
      <c r="K136" s="25" t="s">
        <v>328</v>
      </c>
      <c r="L136" s="25" t="s">
        <v>380</v>
      </c>
      <c r="M136" s="34" t="s">
        <v>87</v>
      </c>
      <c r="P136" s="8">
        <v>45316</v>
      </c>
      <c r="Q136" s="8">
        <v>45682</v>
      </c>
      <c r="R136" s="17" t="s">
        <v>156</v>
      </c>
      <c r="Y136" t="s">
        <v>90</v>
      </c>
      <c r="AA136" s="4" t="s">
        <v>706</v>
      </c>
      <c r="AB136" s="3">
        <v>45407</v>
      </c>
    </row>
    <row r="137" spans="1:28" ht="27" x14ac:dyDescent="0.25">
      <c r="A137" s="30">
        <v>2024</v>
      </c>
      <c r="B137" s="35">
        <v>45298</v>
      </c>
      <c r="C137" s="35">
        <v>45382</v>
      </c>
      <c r="D137" s="21" t="s">
        <v>76</v>
      </c>
      <c r="F137" s="9" t="s">
        <v>103</v>
      </c>
      <c r="G137" s="17" t="s">
        <v>156</v>
      </c>
      <c r="H137" s="20" t="s">
        <v>163</v>
      </c>
      <c r="I137" s="21" t="s">
        <v>85</v>
      </c>
      <c r="J137" s="29" t="s">
        <v>281</v>
      </c>
      <c r="K137" s="29" t="s">
        <v>282</v>
      </c>
      <c r="L137" s="29" t="s">
        <v>283</v>
      </c>
      <c r="M137" s="34" t="s">
        <v>87</v>
      </c>
      <c r="P137" s="8">
        <v>45316</v>
      </c>
      <c r="Q137" s="8">
        <v>45682</v>
      </c>
      <c r="R137" s="17" t="s">
        <v>156</v>
      </c>
      <c r="Y137" t="s">
        <v>90</v>
      </c>
      <c r="AA137" s="4" t="s">
        <v>706</v>
      </c>
      <c r="AB137" s="3">
        <v>45407</v>
      </c>
    </row>
    <row r="138" spans="1:28" ht="24" x14ac:dyDescent="0.25">
      <c r="A138" s="30">
        <v>2024</v>
      </c>
      <c r="B138" s="35">
        <v>45298</v>
      </c>
      <c r="C138" s="35">
        <v>45382</v>
      </c>
      <c r="D138" s="21" t="s">
        <v>79</v>
      </c>
      <c r="F138" s="9" t="s">
        <v>103</v>
      </c>
      <c r="G138" s="17" t="s">
        <v>156</v>
      </c>
      <c r="H138" s="20" t="s">
        <v>163</v>
      </c>
      <c r="I138" s="21" t="s">
        <v>85</v>
      </c>
      <c r="J138" s="25" t="s">
        <v>381</v>
      </c>
      <c r="K138" s="25" t="s">
        <v>382</v>
      </c>
      <c r="L138" s="25" t="s">
        <v>202</v>
      </c>
      <c r="M138" s="34" t="s">
        <v>88</v>
      </c>
      <c r="P138" s="8">
        <v>45316</v>
      </c>
      <c r="Q138" s="8">
        <v>45682</v>
      </c>
      <c r="R138" s="17" t="s">
        <v>156</v>
      </c>
      <c r="Y138" t="s">
        <v>90</v>
      </c>
      <c r="AA138" s="4" t="s">
        <v>706</v>
      </c>
      <c r="AB138" s="3">
        <v>45407</v>
      </c>
    </row>
    <row r="139" spans="1:28" ht="24" x14ac:dyDescent="0.25">
      <c r="A139" s="30">
        <v>2024</v>
      </c>
      <c r="B139" s="35">
        <v>45298</v>
      </c>
      <c r="C139" s="35">
        <v>45382</v>
      </c>
      <c r="D139" s="21" t="s">
        <v>76</v>
      </c>
      <c r="F139" s="9" t="s">
        <v>98</v>
      </c>
      <c r="G139" s="17" t="s">
        <v>153</v>
      </c>
      <c r="H139" s="20" t="s">
        <v>163</v>
      </c>
      <c r="I139" s="21" t="s">
        <v>85</v>
      </c>
      <c r="J139" s="25" t="s">
        <v>383</v>
      </c>
      <c r="K139" s="25" t="s">
        <v>384</v>
      </c>
      <c r="L139" s="25" t="s">
        <v>253</v>
      </c>
      <c r="M139" s="34" t="s">
        <v>87</v>
      </c>
      <c r="P139" s="8">
        <v>45316</v>
      </c>
      <c r="Q139" s="8">
        <v>45682</v>
      </c>
      <c r="R139" s="17" t="s">
        <v>153</v>
      </c>
      <c r="Y139" t="s">
        <v>90</v>
      </c>
      <c r="AA139" s="4" t="s">
        <v>706</v>
      </c>
      <c r="AB139" s="3">
        <v>45407</v>
      </c>
    </row>
    <row r="140" spans="1:28" ht="24" x14ac:dyDescent="0.25">
      <c r="A140" s="30">
        <v>2024</v>
      </c>
      <c r="B140" s="35">
        <v>45298</v>
      </c>
      <c r="C140" s="35">
        <v>45382</v>
      </c>
      <c r="D140" s="21" t="s">
        <v>79</v>
      </c>
      <c r="F140" s="9" t="s">
        <v>103</v>
      </c>
      <c r="G140" s="17" t="s">
        <v>156</v>
      </c>
      <c r="H140" s="20" t="s">
        <v>163</v>
      </c>
      <c r="I140" s="21" t="s">
        <v>85</v>
      </c>
      <c r="J140" s="25" t="s">
        <v>385</v>
      </c>
      <c r="K140" s="25" t="s">
        <v>386</v>
      </c>
      <c r="L140" s="25" t="s">
        <v>183</v>
      </c>
      <c r="M140" s="34" t="s">
        <v>87</v>
      </c>
      <c r="P140" s="8">
        <v>45317</v>
      </c>
      <c r="Q140" s="8">
        <v>45683</v>
      </c>
      <c r="R140" s="17" t="s">
        <v>156</v>
      </c>
      <c r="Y140" t="s">
        <v>90</v>
      </c>
      <c r="AA140" s="4" t="s">
        <v>706</v>
      </c>
      <c r="AB140" s="3">
        <v>45407</v>
      </c>
    </row>
    <row r="141" spans="1:28" ht="24" x14ac:dyDescent="0.25">
      <c r="A141" s="30">
        <v>2024</v>
      </c>
      <c r="B141" s="35">
        <v>45298</v>
      </c>
      <c r="C141" s="35">
        <v>45382</v>
      </c>
      <c r="D141" s="21" t="s">
        <v>76</v>
      </c>
      <c r="F141" s="9" t="s">
        <v>117</v>
      </c>
      <c r="G141" s="17" t="s">
        <v>155</v>
      </c>
      <c r="H141" s="20" t="s">
        <v>163</v>
      </c>
      <c r="I141" s="21" t="s">
        <v>85</v>
      </c>
      <c r="J141" s="25" t="s">
        <v>230</v>
      </c>
      <c r="K141" s="25"/>
      <c r="L141" s="25"/>
      <c r="M141" s="34" t="s">
        <v>87</v>
      </c>
      <c r="P141" s="8">
        <v>45317</v>
      </c>
      <c r="Q141" s="8">
        <v>45683</v>
      </c>
      <c r="R141" s="17" t="s">
        <v>155</v>
      </c>
      <c r="Y141" t="s">
        <v>90</v>
      </c>
      <c r="AA141" s="4" t="s">
        <v>706</v>
      </c>
      <c r="AB141" s="3">
        <v>45407</v>
      </c>
    </row>
    <row r="142" spans="1:28" ht="24" x14ac:dyDescent="0.25">
      <c r="A142" s="30">
        <v>2024</v>
      </c>
      <c r="B142" s="35">
        <v>45298</v>
      </c>
      <c r="C142" s="35">
        <v>45382</v>
      </c>
      <c r="D142" s="21" t="s">
        <v>76</v>
      </c>
      <c r="F142" s="9" t="s">
        <v>115</v>
      </c>
      <c r="G142" s="18" t="s">
        <v>159</v>
      </c>
      <c r="H142" s="20" t="s">
        <v>163</v>
      </c>
      <c r="I142" s="21" t="s">
        <v>85</v>
      </c>
      <c r="J142" s="25" t="s">
        <v>230</v>
      </c>
      <c r="K142" s="25"/>
      <c r="L142" s="25"/>
      <c r="M142" s="34" t="s">
        <v>87</v>
      </c>
      <c r="P142" s="8">
        <v>45310</v>
      </c>
      <c r="Q142" s="8">
        <v>45676</v>
      </c>
      <c r="R142" s="18" t="s">
        <v>159</v>
      </c>
      <c r="Y142" t="s">
        <v>90</v>
      </c>
      <c r="AA142" s="4" t="s">
        <v>706</v>
      </c>
      <c r="AB142" s="3">
        <v>45407</v>
      </c>
    </row>
    <row r="143" spans="1:28" ht="24" x14ac:dyDescent="0.25">
      <c r="A143" s="30">
        <v>2024</v>
      </c>
      <c r="B143" s="35">
        <v>45298</v>
      </c>
      <c r="C143" s="35">
        <v>45382</v>
      </c>
      <c r="D143" s="21" t="s">
        <v>76</v>
      </c>
      <c r="F143" s="9" t="s">
        <v>118</v>
      </c>
      <c r="G143" s="18" t="s">
        <v>154</v>
      </c>
      <c r="H143" s="20" t="s">
        <v>163</v>
      </c>
      <c r="I143" s="21" t="s">
        <v>85</v>
      </c>
      <c r="J143" s="25" t="s">
        <v>209</v>
      </c>
      <c r="K143" s="25" t="s">
        <v>210</v>
      </c>
      <c r="L143" s="25" t="s">
        <v>211</v>
      </c>
      <c r="M143" s="34" t="s">
        <v>87</v>
      </c>
      <c r="P143" s="8">
        <v>45317</v>
      </c>
      <c r="Q143" s="8">
        <v>45683</v>
      </c>
      <c r="R143" s="18" t="s">
        <v>154</v>
      </c>
      <c r="Y143" t="s">
        <v>90</v>
      </c>
      <c r="AA143" s="4" t="s">
        <v>706</v>
      </c>
      <c r="AB143" s="3">
        <v>45407</v>
      </c>
    </row>
    <row r="144" spans="1:28" ht="24" x14ac:dyDescent="0.25">
      <c r="A144" s="30">
        <v>2024</v>
      </c>
      <c r="B144" s="35">
        <v>45298</v>
      </c>
      <c r="C144" s="35">
        <v>45382</v>
      </c>
      <c r="D144" s="21" t="s">
        <v>79</v>
      </c>
      <c r="F144" s="9" t="s">
        <v>103</v>
      </c>
      <c r="G144" s="17" t="s">
        <v>156</v>
      </c>
      <c r="H144" s="20" t="s">
        <v>163</v>
      </c>
      <c r="I144" s="21" t="s">
        <v>85</v>
      </c>
      <c r="J144" s="25" t="s">
        <v>209</v>
      </c>
      <c r="K144" s="25" t="s">
        <v>178</v>
      </c>
      <c r="L144" s="25" t="s">
        <v>253</v>
      </c>
      <c r="M144" s="34" t="s">
        <v>87</v>
      </c>
      <c r="P144" s="8">
        <v>45317</v>
      </c>
      <c r="Q144" s="8">
        <v>45683</v>
      </c>
      <c r="R144" s="17" t="s">
        <v>156</v>
      </c>
      <c r="Y144" t="s">
        <v>90</v>
      </c>
      <c r="AA144" s="4" t="s">
        <v>706</v>
      </c>
      <c r="AB144" s="3">
        <v>45407</v>
      </c>
    </row>
    <row r="145" spans="1:28" ht="36" x14ac:dyDescent="0.25">
      <c r="A145" s="30">
        <v>2024</v>
      </c>
      <c r="B145" s="35">
        <v>45298</v>
      </c>
      <c r="C145" s="35">
        <v>45382</v>
      </c>
      <c r="D145" s="21" t="s">
        <v>79</v>
      </c>
      <c r="F145" s="9" t="s">
        <v>111</v>
      </c>
      <c r="G145" s="17" t="s">
        <v>158</v>
      </c>
      <c r="H145" s="20" t="s">
        <v>163</v>
      </c>
      <c r="I145" s="21" t="s">
        <v>85</v>
      </c>
      <c r="J145" s="25" t="s">
        <v>387</v>
      </c>
      <c r="K145" s="25" t="s">
        <v>202</v>
      </c>
      <c r="L145" s="25" t="s">
        <v>388</v>
      </c>
      <c r="M145" s="34" t="s">
        <v>88</v>
      </c>
      <c r="P145" s="8">
        <v>45317</v>
      </c>
      <c r="Q145" s="8">
        <v>45317</v>
      </c>
      <c r="R145" s="17" t="s">
        <v>158</v>
      </c>
      <c r="Y145" t="s">
        <v>90</v>
      </c>
      <c r="AA145" s="4" t="s">
        <v>706</v>
      </c>
      <c r="AB145" s="3">
        <v>45407</v>
      </c>
    </row>
    <row r="146" spans="1:28" ht="24" x14ac:dyDescent="0.25">
      <c r="A146" s="30">
        <v>2024</v>
      </c>
      <c r="B146" s="35">
        <v>45298</v>
      </c>
      <c r="C146" s="35">
        <v>45382</v>
      </c>
      <c r="D146" s="21" t="s">
        <v>79</v>
      </c>
      <c r="F146" s="9" t="s">
        <v>100</v>
      </c>
      <c r="G146" s="17" t="s">
        <v>155</v>
      </c>
      <c r="H146" s="20" t="s">
        <v>163</v>
      </c>
      <c r="I146" s="21" t="s">
        <v>85</v>
      </c>
      <c r="J146" s="25" t="s">
        <v>389</v>
      </c>
      <c r="K146" s="25" t="s">
        <v>235</v>
      </c>
      <c r="L146" s="25" t="s">
        <v>390</v>
      </c>
      <c r="M146" s="34" t="s">
        <v>87</v>
      </c>
      <c r="P146" s="8">
        <v>45317</v>
      </c>
      <c r="Q146" s="8">
        <v>45683</v>
      </c>
      <c r="R146" s="17" t="s">
        <v>155</v>
      </c>
      <c r="Y146" t="s">
        <v>90</v>
      </c>
      <c r="AA146" s="4" t="s">
        <v>706</v>
      </c>
      <c r="AB146" s="3">
        <v>45407</v>
      </c>
    </row>
    <row r="147" spans="1:28" ht="24" x14ac:dyDescent="0.25">
      <c r="A147" s="30">
        <v>2024</v>
      </c>
      <c r="B147" s="35">
        <v>45298</v>
      </c>
      <c r="C147" s="35">
        <v>45382</v>
      </c>
      <c r="D147" s="21" t="s">
        <v>76</v>
      </c>
      <c r="F147" s="9" t="s">
        <v>115</v>
      </c>
      <c r="G147" s="18" t="s">
        <v>159</v>
      </c>
      <c r="H147" s="20" t="s">
        <v>163</v>
      </c>
      <c r="I147" s="21" t="s">
        <v>85</v>
      </c>
      <c r="J147" s="25" t="s">
        <v>389</v>
      </c>
      <c r="K147" s="25" t="s">
        <v>235</v>
      </c>
      <c r="L147" s="25" t="s">
        <v>390</v>
      </c>
      <c r="M147" s="34" t="s">
        <v>87</v>
      </c>
      <c r="P147" s="8">
        <v>45317</v>
      </c>
      <c r="Q147" s="8">
        <v>45683</v>
      </c>
      <c r="R147" s="18" t="s">
        <v>159</v>
      </c>
      <c r="Y147" t="s">
        <v>90</v>
      </c>
      <c r="AA147" s="4" t="s">
        <v>706</v>
      </c>
      <c r="AB147" s="3">
        <v>45407</v>
      </c>
    </row>
    <row r="148" spans="1:28" ht="24" x14ac:dyDescent="0.25">
      <c r="A148" s="30">
        <v>2024</v>
      </c>
      <c r="B148" s="35">
        <v>45298</v>
      </c>
      <c r="C148" s="35">
        <v>45382</v>
      </c>
      <c r="D148" s="21" t="s">
        <v>76</v>
      </c>
      <c r="F148" s="9" t="s">
        <v>103</v>
      </c>
      <c r="G148" s="17" t="s">
        <v>156</v>
      </c>
      <c r="H148" s="20" t="s">
        <v>163</v>
      </c>
      <c r="I148" s="21" t="s">
        <v>85</v>
      </c>
      <c r="J148" s="25" t="s">
        <v>391</v>
      </c>
      <c r="K148" s="25" t="s">
        <v>392</v>
      </c>
      <c r="L148" s="25" t="s">
        <v>168</v>
      </c>
      <c r="M148" s="34" t="s">
        <v>87</v>
      </c>
      <c r="P148" s="8">
        <v>45317</v>
      </c>
      <c r="Q148" s="8">
        <v>45683</v>
      </c>
      <c r="R148" s="17" t="s">
        <v>156</v>
      </c>
      <c r="Y148" t="s">
        <v>90</v>
      </c>
      <c r="AA148" s="4" t="s">
        <v>706</v>
      </c>
      <c r="AB148" s="3">
        <v>45407</v>
      </c>
    </row>
    <row r="149" spans="1:28" ht="36" x14ac:dyDescent="0.25">
      <c r="A149" s="30">
        <v>2024</v>
      </c>
      <c r="B149" s="35">
        <v>45298</v>
      </c>
      <c r="C149" s="35">
        <v>45382</v>
      </c>
      <c r="D149" s="21" t="s">
        <v>79</v>
      </c>
      <c r="F149" s="9" t="s">
        <v>111</v>
      </c>
      <c r="G149" s="17" t="s">
        <v>158</v>
      </c>
      <c r="H149" s="20" t="s">
        <v>163</v>
      </c>
      <c r="I149" s="21" t="s">
        <v>85</v>
      </c>
      <c r="J149" s="25" t="s">
        <v>393</v>
      </c>
      <c r="K149" s="25" t="s">
        <v>394</v>
      </c>
      <c r="L149" s="25" t="s">
        <v>291</v>
      </c>
      <c r="M149" s="34" t="s">
        <v>88</v>
      </c>
      <c r="P149" s="8">
        <v>45317</v>
      </c>
      <c r="Q149" s="8">
        <v>45683</v>
      </c>
      <c r="R149" s="17" t="s">
        <v>158</v>
      </c>
      <c r="Y149" t="s">
        <v>90</v>
      </c>
      <c r="AA149" s="4" t="s">
        <v>706</v>
      </c>
      <c r="AB149" s="3">
        <v>45407</v>
      </c>
    </row>
    <row r="150" spans="1:28" ht="24" x14ac:dyDescent="0.25">
      <c r="A150" s="30">
        <v>2024</v>
      </c>
      <c r="B150" s="35">
        <v>45298</v>
      </c>
      <c r="C150" s="35">
        <v>45382</v>
      </c>
      <c r="D150" s="21" t="s">
        <v>76</v>
      </c>
      <c r="F150" s="9" t="s">
        <v>103</v>
      </c>
      <c r="G150" s="17" t="s">
        <v>156</v>
      </c>
      <c r="H150" s="20" t="s">
        <v>163</v>
      </c>
      <c r="I150" s="21" t="s">
        <v>85</v>
      </c>
      <c r="J150" s="25" t="s">
        <v>393</v>
      </c>
      <c r="K150" s="25" t="s">
        <v>394</v>
      </c>
      <c r="L150" s="25" t="s">
        <v>291</v>
      </c>
      <c r="M150" s="34" t="s">
        <v>88</v>
      </c>
      <c r="P150" s="8">
        <v>45317</v>
      </c>
      <c r="Q150" s="8">
        <v>45683</v>
      </c>
      <c r="R150" s="17" t="s">
        <v>156</v>
      </c>
      <c r="Y150" t="s">
        <v>90</v>
      </c>
      <c r="AA150" s="4" t="s">
        <v>706</v>
      </c>
      <c r="AB150" s="3">
        <v>45407</v>
      </c>
    </row>
    <row r="151" spans="1:28" ht="24" x14ac:dyDescent="0.25">
      <c r="A151" s="30">
        <v>2024</v>
      </c>
      <c r="B151" s="35">
        <v>45298</v>
      </c>
      <c r="C151" s="35">
        <v>45382</v>
      </c>
      <c r="D151" s="21" t="s">
        <v>76</v>
      </c>
      <c r="F151" s="9" t="s">
        <v>98</v>
      </c>
      <c r="G151" s="17" t="s">
        <v>153</v>
      </c>
      <c r="H151" s="20" t="s">
        <v>163</v>
      </c>
      <c r="I151" s="21" t="s">
        <v>85</v>
      </c>
      <c r="J151" s="25" t="s">
        <v>395</v>
      </c>
      <c r="K151" s="25"/>
      <c r="L151" s="25"/>
      <c r="M151" s="34" t="s">
        <v>87</v>
      </c>
      <c r="P151" s="8">
        <v>45317</v>
      </c>
      <c r="Q151" s="8">
        <v>45683</v>
      </c>
      <c r="R151" s="17" t="s">
        <v>153</v>
      </c>
      <c r="Y151" t="s">
        <v>90</v>
      </c>
      <c r="AA151" s="4" t="s">
        <v>706</v>
      </c>
      <c r="AB151" s="3">
        <v>45407</v>
      </c>
    </row>
    <row r="152" spans="1:28" ht="24" x14ac:dyDescent="0.25">
      <c r="A152" s="30">
        <v>2024</v>
      </c>
      <c r="B152" s="35">
        <v>45298</v>
      </c>
      <c r="C152" s="35">
        <v>45382</v>
      </c>
      <c r="D152" s="21" t="s">
        <v>76</v>
      </c>
      <c r="F152" s="9" t="s">
        <v>103</v>
      </c>
      <c r="G152" s="17" t="s">
        <v>156</v>
      </c>
      <c r="H152" s="20" t="s">
        <v>163</v>
      </c>
      <c r="I152" s="21" t="s">
        <v>85</v>
      </c>
      <c r="J152" s="25" t="s">
        <v>396</v>
      </c>
      <c r="K152" s="25" t="s">
        <v>220</v>
      </c>
      <c r="L152" s="25" t="s">
        <v>397</v>
      </c>
      <c r="M152" s="34" t="s">
        <v>88</v>
      </c>
      <c r="P152" s="8">
        <v>45320</v>
      </c>
      <c r="Q152" s="8">
        <v>45686</v>
      </c>
      <c r="R152" s="17" t="s">
        <v>156</v>
      </c>
      <c r="Y152" t="s">
        <v>90</v>
      </c>
      <c r="AA152" s="4" t="s">
        <v>706</v>
      </c>
      <c r="AB152" s="3">
        <v>45407</v>
      </c>
    </row>
    <row r="153" spans="1:28" ht="27" x14ac:dyDescent="0.25">
      <c r="A153" s="30">
        <v>2024</v>
      </c>
      <c r="B153" s="35">
        <v>45298</v>
      </c>
      <c r="C153" s="35">
        <v>45382</v>
      </c>
      <c r="D153" s="21" t="s">
        <v>76</v>
      </c>
      <c r="F153" s="9" t="s">
        <v>103</v>
      </c>
      <c r="G153" s="17" t="s">
        <v>156</v>
      </c>
      <c r="H153" s="20" t="s">
        <v>163</v>
      </c>
      <c r="I153" s="21" t="s">
        <v>85</v>
      </c>
      <c r="J153" s="29" t="s">
        <v>398</v>
      </c>
      <c r="K153" s="29" t="s">
        <v>399</v>
      </c>
      <c r="L153" s="29" t="s">
        <v>400</v>
      </c>
      <c r="M153" s="34" t="s">
        <v>87</v>
      </c>
      <c r="P153" s="8">
        <v>45320</v>
      </c>
      <c r="Q153" s="8">
        <v>45686</v>
      </c>
      <c r="R153" s="17" t="s">
        <v>156</v>
      </c>
      <c r="Y153" t="s">
        <v>90</v>
      </c>
      <c r="AA153" s="4" t="s">
        <v>706</v>
      </c>
      <c r="AB153" s="3">
        <v>45407</v>
      </c>
    </row>
    <row r="154" spans="1:28" ht="27" x14ac:dyDescent="0.25">
      <c r="A154" s="30">
        <v>2024</v>
      </c>
      <c r="B154" s="35">
        <v>45298</v>
      </c>
      <c r="C154" s="35">
        <v>45382</v>
      </c>
      <c r="D154" s="21" t="s">
        <v>76</v>
      </c>
      <c r="F154" s="9" t="s">
        <v>103</v>
      </c>
      <c r="G154" s="17" t="s">
        <v>156</v>
      </c>
      <c r="H154" s="20" t="s">
        <v>163</v>
      </c>
      <c r="I154" s="21" t="s">
        <v>85</v>
      </c>
      <c r="J154" s="29" t="s">
        <v>401</v>
      </c>
      <c r="K154" s="29" t="s">
        <v>402</v>
      </c>
      <c r="L154" s="29" t="s">
        <v>403</v>
      </c>
      <c r="M154" s="34" t="s">
        <v>87</v>
      </c>
      <c r="P154" s="8">
        <v>45320</v>
      </c>
      <c r="Q154" s="8">
        <v>45686</v>
      </c>
      <c r="R154" s="17" t="s">
        <v>156</v>
      </c>
      <c r="Y154" t="s">
        <v>90</v>
      </c>
      <c r="AA154" s="4" t="s">
        <v>706</v>
      </c>
      <c r="AB154" s="3">
        <v>45407</v>
      </c>
    </row>
    <row r="155" spans="1:28" ht="24" x14ac:dyDescent="0.25">
      <c r="A155" s="30">
        <v>2024</v>
      </c>
      <c r="B155" s="35">
        <v>45298</v>
      </c>
      <c r="C155" s="35">
        <v>45382</v>
      </c>
      <c r="D155" s="21" t="s">
        <v>79</v>
      </c>
      <c r="F155" s="9" t="s">
        <v>103</v>
      </c>
      <c r="G155" s="17" t="s">
        <v>156</v>
      </c>
      <c r="H155" s="20" t="s">
        <v>163</v>
      </c>
      <c r="I155" s="21" t="s">
        <v>85</v>
      </c>
      <c r="J155" s="25" t="s">
        <v>404</v>
      </c>
      <c r="K155" s="25" t="s">
        <v>279</v>
      </c>
      <c r="L155" s="25" t="s">
        <v>253</v>
      </c>
      <c r="M155" s="34" t="s">
        <v>87</v>
      </c>
      <c r="P155" s="8">
        <v>45320</v>
      </c>
      <c r="Q155" s="8">
        <v>45686</v>
      </c>
      <c r="R155" s="17" t="s">
        <v>156</v>
      </c>
      <c r="Y155" t="s">
        <v>90</v>
      </c>
      <c r="AA155" s="4" t="s">
        <v>706</v>
      </c>
      <c r="AB155" s="3">
        <v>45407</v>
      </c>
    </row>
    <row r="156" spans="1:28" ht="24" x14ac:dyDescent="0.25">
      <c r="A156" s="30">
        <v>2024</v>
      </c>
      <c r="B156" s="35">
        <v>45298</v>
      </c>
      <c r="C156" s="35">
        <v>45382</v>
      </c>
      <c r="D156" s="21" t="s">
        <v>79</v>
      </c>
      <c r="F156" s="9" t="s">
        <v>103</v>
      </c>
      <c r="G156" s="17" t="s">
        <v>156</v>
      </c>
      <c r="H156" s="20" t="s">
        <v>163</v>
      </c>
      <c r="I156" s="21" t="s">
        <v>85</v>
      </c>
      <c r="J156" s="25" t="s">
        <v>405</v>
      </c>
      <c r="K156" s="25" t="s">
        <v>406</v>
      </c>
      <c r="L156" s="25" t="s">
        <v>172</v>
      </c>
      <c r="M156" s="34" t="s">
        <v>88</v>
      </c>
      <c r="P156" s="8">
        <v>45320</v>
      </c>
      <c r="Q156" s="8">
        <v>45686</v>
      </c>
      <c r="R156" s="17" t="s">
        <v>156</v>
      </c>
      <c r="Y156" t="s">
        <v>90</v>
      </c>
      <c r="AA156" s="4" t="s">
        <v>706</v>
      </c>
      <c r="AB156" s="3">
        <v>45407</v>
      </c>
    </row>
    <row r="157" spans="1:28" ht="24" x14ac:dyDescent="0.25">
      <c r="A157" s="30">
        <v>2024</v>
      </c>
      <c r="B157" s="35">
        <v>45298</v>
      </c>
      <c r="C157" s="35">
        <v>45382</v>
      </c>
      <c r="D157" s="21" t="s">
        <v>79</v>
      </c>
      <c r="F157" s="9" t="s">
        <v>103</v>
      </c>
      <c r="G157" s="17" t="s">
        <v>156</v>
      </c>
      <c r="H157" s="20" t="s">
        <v>163</v>
      </c>
      <c r="I157" s="21" t="s">
        <v>85</v>
      </c>
      <c r="J157" s="25" t="s">
        <v>407</v>
      </c>
      <c r="K157" s="25" t="s">
        <v>220</v>
      </c>
      <c r="L157" s="25" t="s">
        <v>309</v>
      </c>
      <c r="M157" s="34" t="s">
        <v>88</v>
      </c>
      <c r="P157" s="8"/>
      <c r="Q157" s="8"/>
      <c r="R157" s="17" t="s">
        <v>156</v>
      </c>
      <c r="Y157" t="s">
        <v>90</v>
      </c>
      <c r="AA157" s="4" t="s">
        <v>706</v>
      </c>
      <c r="AB157" s="3">
        <v>45407</v>
      </c>
    </row>
    <row r="158" spans="1:28" ht="24" x14ac:dyDescent="0.25">
      <c r="A158" s="30">
        <v>2024</v>
      </c>
      <c r="B158" s="35">
        <v>45298</v>
      </c>
      <c r="C158" s="35">
        <v>45382</v>
      </c>
      <c r="D158" s="21" t="s">
        <v>79</v>
      </c>
      <c r="F158" s="9" t="s">
        <v>103</v>
      </c>
      <c r="G158" s="17" t="s">
        <v>156</v>
      </c>
      <c r="H158" s="20" t="s">
        <v>163</v>
      </c>
      <c r="I158" s="21" t="s">
        <v>85</v>
      </c>
      <c r="J158" s="25" t="s">
        <v>408</v>
      </c>
      <c r="K158" s="25" t="s">
        <v>409</v>
      </c>
      <c r="L158" s="25"/>
      <c r="M158" s="34" t="s">
        <v>88</v>
      </c>
      <c r="P158" s="8">
        <v>45320</v>
      </c>
      <c r="Q158" s="8">
        <v>45686</v>
      </c>
      <c r="R158" s="17" t="s">
        <v>156</v>
      </c>
      <c r="Y158" t="s">
        <v>90</v>
      </c>
      <c r="AA158" s="4" t="s">
        <v>706</v>
      </c>
      <c r="AB158" s="3">
        <v>45407</v>
      </c>
    </row>
    <row r="159" spans="1:28" ht="24" x14ac:dyDescent="0.25">
      <c r="A159" s="30">
        <v>2024</v>
      </c>
      <c r="B159" s="35">
        <v>45298</v>
      </c>
      <c r="C159" s="35">
        <v>45382</v>
      </c>
      <c r="D159" s="21" t="s">
        <v>79</v>
      </c>
      <c r="F159" s="9" t="s">
        <v>103</v>
      </c>
      <c r="G159" s="17" t="s">
        <v>156</v>
      </c>
      <c r="H159" s="20" t="s">
        <v>163</v>
      </c>
      <c r="I159" s="21" t="s">
        <v>85</v>
      </c>
      <c r="J159" s="25" t="s">
        <v>410</v>
      </c>
      <c r="K159" s="25" t="s">
        <v>411</v>
      </c>
      <c r="L159" s="25" t="s">
        <v>412</v>
      </c>
      <c r="M159" s="34" t="s">
        <v>88</v>
      </c>
      <c r="P159" s="8">
        <v>45320</v>
      </c>
      <c r="Q159" s="8">
        <v>45686</v>
      </c>
      <c r="R159" s="17" t="s">
        <v>156</v>
      </c>
      <c r="Y159" t="s">
        <v>90</v>
      </c>
      <c r="AA159" s="4" t="s">
        <v>706</v>
      </c>
      <c r="AB159" s="3">
        <v>45407</v>
      </c>
    </row>
    <row r="160" spans="1:28" ht="24" x14ac:dyDescent="0.25">
      <c r="A160" s="30">
        <v>2024</v>
      </c>
      <c r="B160" s="35">
        <v>45298</v>
      </c>
      <c r="C160" s="35">
        <v>45382</v>
      </c>
      <c r="D160" s="21" t="s">
        <v>79</v>
      </c>
      <c r="F160" s="9" t="s">
        <v>119</v>
      </c>
      <c r="G160" s="18" t="s">
        <v>154</v>
      </c>
      <c r="H160" s="20" t="s">
        <v>163</v>
      </c>
      <c r="I160" s="21" t="s">
        <v>85</v>
      </c>
      <c r="J160" s="25" t="s">
        <v>413</v>
      </c>
      <c r="K160" s="25" t="s">
        <v>199</v>
      </c>
      <c r="L160" s="25"/>
      <c r="M160" s="34" t="s">
        <v>87</v>
      </c>
      <c r="P160" s="8">
        <v>45321</v>
      </c>
      <c r="Q160" s="8">
        <v>45687</v>
      </c>
      <c r="R160" s="18" t="s">
        <v>154</v>
      </c>
      <c r="Y160" t="s">
        <v>90</v>
      </c>
      <c r="AA160" s="4" t="s">
        <v>706</v>
      </c>
      <c r="AB160" s="3">
        <v>45407</v>
      </c>
    </row>
    <row r="161" spans="1:28" ht="24" x14ac:dyDescent="0.25">
      <c r="A161" s="30">
        <v>2024</v>
      </c>
      <c r="B161" s="35">
        <v>45298</v>
      </c>
      <c r="C161" s="35">
        <v>45382</v>
      </c>
      <c r="D161" s="21" t="s">
        <v>79</v>
      </c>
      <c r="F161" s="9" t="s">
        <v>103</v>
      </c>
      <c r="G161" s="17" t="s">
        <v>156</v>
      </c>
      <c r="H161" s="20" t="s">
        <v>163</v>
      </c>
      <c r="I161" s="21" t="s">
        <v>85</v>
      </c>
      <c r="J161" s="25" t="s">
        <v>414</v>
      </c>
      <c r="K161" s="25" t="s">
        <v>178</v>
      </c>
      <c r="L161" s="25" t="s">
        <v>172</v>
      </c>
      <c r="M161" s="34" t="s">
        <v>88</v>
      </c>
      <c r="P161" s="8">
        <v>45321</v>
      </c>
      <c r="Q161" s="8">
        <v>45687</v>
      </c>
      <c r="R161" s="17" t="s">
        <v>156</v>
      </c>
      <c r="Y161" t="s">
        <v>90</v>
      </c>
      <c r="AA161" s="4" t="s">
        <v>706</v>
      </c>
      <c r="AB161" s="3">
        <v>45407</v>
      </c>
    </row>
    <row r="162" spans="1:28" ht="24" x14ac:dyDescent="0.25">
      <c r="A162" s="30">
        <v>2024</v>
      </c>
      <c r="B162" s="35">
        <v>45298</v>
      </c>
      <c r="C162" s="35">
        <v>45382</v>
      </c>
      <c r="D162" s="21" t="s">
        <v>76</v>
      </c>
      <c r="F162" s="9" t="s">
        <v>103</v>
      </c>
      <c r="G162" s="17" t="s">
        <v>156</v>
      </c>
      <c r="H162" s="20" t="s">
        <v>163</v>
      </c>
      <c r="I162" s="21" t="s">
        <v>85</v>
      </c>
      <c r="J162" s="25" t="s">
        <v>415</v>
      </c>
      <c r="K162" s="25" t="s">
        <v>225</v>
      </c>
      <c r="L162" s="25" t="s">
        <v>274</v>
      </c>
      <c r="M162" s="34" t="s">
        <v>88</v>
      </c>
      <c r="P162" s="8">
        <v>45321</v>
      </c>
      <c r="Q162" s="8">
        <v>45687</v>
      </c>
      <c r="R162" s="17" t="s">
        <v>156</v>
      </c>
      <c r="Y162" t="s">
        <v>90</v>
      </c>
      <c r="AA162" s="4" t="s">
        <v>706</v>
      </c>
      <c r="AB162" s="3">
        <v>45407</v>
      </c>
    </row>
    <row r="163" spans="1:28" ht="24" x14ac:dyDescent="0.25">
      <c r="A163" s="30">
        <v>2024</v>
      </c>
      <c r="B163" s="35">
        <v>45298</v>
      </c>
      <c r="C163" s="35">
        <v>45382</v>
      </c>
      <c r="D163" s="21" t="s">
        <v>79</v>
      </c>
      <c r="F163" s="9" t="s">
        <v>103</v>
      </c>
      <c r="G163" s="17" t="s">
        <v>156</v>
      </c>
      <c r="H163" s="20" t="s">
        <v>163</v>
      </c>
      <c r="I163" s="21" t="s">
        <v>85</v>
      </c>
      <c r="J163" s="25" t="s">
        <v>416</v>
      </c>
      <c r="K163" s="25" t="s">
        <v>417</v>
      </c>
      <c r="L163" s="25" t="s">
        <v>336</v>
      </c>
      <c r="M163" s="34" t="s">
        <v>87</v>
      </c>
      <c r="P163" s="8">
        <v>45321</v>
      </c>
      <c r="Q163" s="8">
        <v>45687</v>
      </c>
      <c r="R163" s="17" t="s">
        <v>156</v>
      </c>
      <c r="Y163" t="s">
        <v>90</v>
      </c>
      <c r="AA163" s="4" t="s">
        <v>706</v>
      </c>
      <c r="AB163" s="3">
        <v>45407</v>
      </c>
    </row>
    <row r="164" spans="1:28" ht="36" x14ac:dyDescent="0.25">
      <c r="A164" s="30">
        <v>2024</v>
      </c>
      <c r="B164" s="35">
        <v>45298</v>
      </c>
      <c r="C164" s="35">
        <v>45382</v>
      </c>
      <c r="D164" s="21" t="s">
        <v>79</v>
      </c>
      <c r="F164" s="9" t="s">
        <v>111</v>
      </c>
      <c r="G164" s="17" t="s">
        <v>158</v>
      </c>
      <c r="H164" s="20" t="s">
        <v>163</v>
      </c>
      <c r="I164" s="21" t="s">
        <v>85</v>
      </c>
      <c r="J164" s="25" t="s">
        <v>421</v>
      </c>
      <c r="K164" s="25" t="s">
        <v>422</v>
      </c>
      <c r="L164" s="25" t="s">
        <v>423</v>
      </c>
      <c r="M164" s="34" t="s">
        <v>87</v>
      </c>
      <c r="P164" s="8">
        <v>45321</v>
      </c>
      <c r="Q164" s="8">
        <v>45687</v>
      </c>
      <c r="R164" s="17" t="s">
        <v>158</v>
      </c>
      <c r="Y164" t="s">
        <v>90</v>
      </c>
      <c r="AA164" s="4" t="s">
        <v>706</v>
      </c>
      <c r="AB164" s="3">
        <v>45407</v>
      </c>
    </row>
    <row r="165" spans="1:28" ht="24" x14ac:dyDescent="0.25">
      <c r="A165" s="30">
        <v>2024</v>
      </c>
      <c r="B165" s="35">
        <v>45298</v>
      </c>
      <c r="C165" s="35">
        <v>45382</v>
      </c>
      <c r="D165" s="21" t="s">
        <v>79</v>
      </c>
      <c r="F165" s="9" t="s">
        <v>103</v>
      </c>
      <c r="G165" s="17" t="s">
        <v>156</v>
      </c>
      <c r="H165" s="20" t="s">
        <v>163</v>
      </c>
      <c r="I165" s="21" t="s">
        <v>85</v>
      </c>
      <c r="J165" s="25" t="s">
        <v>424</v>
      </c>
      <c r="K165" s="25" t="s">
        <v>425</v>
      </c>
      <c r="L165" s="25" t="s">
        <v>426</v>
      </c>
      <c r="M165" s="34" t="s">
        <v>88</v>
      </c>
      <c r="P165" s="8">
        <v>45679</v>
      </c>
      <c r="Q165" s="8">
        <v>45679</v>
      </c>
      <c r="R165" s="17" t="s">
        <v>156</v>
      </c>
      <c r="Y165" t="s">
        <v>90</v>
      </c>
      <c r="AA165" s="4" t="s">
        <v>706</v>
      </c>
      <c r="AB165" s="3">
        <v>45407</v>
      </c>
    </row>
    <row r="166" spans="1:28" ht="24" x14ac:dyDescent="0.25">
      <c r="A166" s="30">
        <v>2024</v>
      </c>
      <c r="B166" s="35">
        <v>45298</v>
      </c>
      <c r="C166" s="35">
        <v>45382</v>
      </c>
      <c r="D166" s="21" t="s">
        <v>81</v>
      </c>
      <c r="F166" s="9" t="s">
        <v>103</v>
      </c>
      <c r="G166" s="17" t="s">
        <v>156</v>
      </c>
      <c r="H166" s="20" t="s">
        <v>163</v>
      </c>
      <c r="I166" s="21" t="s">
        <v>85</v>
      </c>
      <c r="J166" s="25" t="s">
        <v>427</v>
      </c>
      <c r="K166" s="25" t="s">
        <v>165</v>
      </c>
      <c r="L166" s="25" t="s">
        <v>200</v>
      </c>
      <c r="M166" s="34" t="s">
        <v>87</v>
      </c>
      <c r="P166" s="8">
        <v>45688</v>
      </c>
      <c r="Q166" s="8">
        <v>45688</v>
      </c>
      <c r="R166" s="17" t="s">
        <v>156</v>
      </c>
      <c r="Y166" t="s">
        <v>90</v>
      </c>
      <c r="AA166" s="4" t="s">
        <v>706</v>
      </c>
      <c r="AB166" s="3">
        <v>45407</v>
      </c>
    </row>
    <row r="167" spans="1:28" ht="24" x14ac:dyDescent="0.25">
      <c r="A167" s="30">
        <v>2024</v>
      </c>
      <c r="B167" s="35">
        <v>45298</v>
      </c>
      <c r="C167" s="35">
        <v>45382</v>
      </c>
      <c r="D167" s="21" t="s">
        <v>81</v>
      </c>
      <c r="F167" s="9" t="s">
        <v>103</v>
      </c>
      <c r="G167" s="17" t="s">
        <v>156</v>
      </c>
      <c r="H167" s="20" t="s">
        <v>163</v>
      </c>
      <c r="I167" s="21" t="s">
        <v>85</v>
      </c>
      <c r="J167" s="25" t="s">
        <v>271</v>
      </c>
      <c r="K167" s="25" t="s">
        <v>428</v>
      </c>
      <c r="L167" s="25" t="s">
        <v>406</v>
      </c>
      <c r="M167" s="34" t="s">
        <v>88</v>
      </c>
      <c r="P167" s="8">
        <v>45688</v>
      </c>
      <c r="Q167" s="8">
        <v>45688</v>
      </c>
      <c r="R167" s="17" t="s">
        <v>156</v>
      </c>
      <c r="Y167" t="s">
        <v>90</v>
      </c>
      <c r="AA167" s="4" t="s">
        <v>706</v>
      </c>
      <c r="AB167" s="3">
        <v>45407</v>
      </c>
    </row>
    <row r="168" spans="1:28" ht="24" x14ac:dyDescent="0.25">
      <c r="A168" s="30">
        <v>2024</v>
      </c>
      <c r="B168" s="35">
        <v>45298</v>
      </c>
      <c r="C168" s="35">
        <v>45382</v>
      </c>
      <c r="D168" s="21" t="s">
        <v>76</v>
      </c>
      <c r="F168" s="9" t="s">
        <v>103</v>
      </c>
      <c r="G168" s="17" t="s">
        <v>156</v>
      </c>
      <c r="H168" s="20" t="s">
        <v>163</v>
      </c>
      <c r="I168" s="21" t="s">
        <v>85</v>
      </c>
      <c r="J168" s="25" t="s">
        <v>195</v>
      </c>
      <c r="K168" s="25" t="s">
        <v>371</v>
      </c>
      <c r="L168" s="25" t="s">
        <v>175</v>
      </c>
      <c r="M168" s="34" t="s">
        <v>87</v>
      </c>
      <c r="P168" s="8">
        <v>45688</v>
      </c>
      <c r="Q168" s="8">
        <v>45688</v>
      </c>
      <c r="R168" s="17" t="s">
        <v>156</v>
      </c>
      <c r="Y168" t="s">
        <v>90</v>
      </c>
      <c r="AA168" s="4" t="s">
        <v>706</v>
      </c>
      <c r="AB168" s="3">
        <v>45407</v>
      </c>
    </row>
    <row r="169" spans="1:28" ht="24" x14ac:dyDescent="0.25">
      <c r="A169" s="30">
        <v>2024</v>
      </c>
      <c r="B169" s="35">
        <v>45298</v>
      </c>
      <c r="C169" s="35">
        <v>45382</v>
      </c>
      <c r="D169" s="21" t="s">
        <v>79</v>
      </c>
      <c r="F169" s="9" t="s">
        <v>103</v>
      </c>
      <c r="G169" s="17" t="s">
        <v>156</v>
      </c>
      <c r="H169" s="20" t="s">
        <v>163</v>
      </c>
      <c r="I169" s="21" t="s">
        <v>85</v>
      </c>
      <c r="J169" s="25" t="s">
        <v>271</v>
      </c>
      <c r="K169" s="25" t="s">
        <v>429</v>
      </c>
      <c r="L169" s="25" t="s">
        <v>430</v>
      </c>
      <c r="M169" s="34" t="s">
        <v>88</v>
      </c>
      <c r="P169" s="8">
        <v>45688</v>
      </c>
      <c r="Q169" s="8">
        <v>45688</v>
      </c>
      <c r="R169" s="17" t="s">
        <v>156</v>
      </c>
      <c r="Y169" t="s">
        <v>90</v>
      </c>
      <c r="AA169" s="4" t="s">
        <v>706</v>
      </c>
      <c r="AB169" s="3">
        <v>45407</v>
      </c>
    </row>
    <row r="170" spans="1:28" ht="24" x14ac:dyDescent="0.25">
      <c r="A170" s="30">
        <v>2024</v>
      </c>
      <c r="B170" s="35">
        <v>45298</v>
      </c>
      <c r="C170" s="35">
        <v>45382</v>
      </c>
      <c r="D170" s="21" t="s">
        <v>76</v>
      </c>
      <c r="F170" s="9" t="s">
        <v>103</v>
      </c>
      <c r="G170" s="17" t="s">
        <v>156</v>
      </c>
      <c r="H170" s="20" t="s">
        <v>163</v>
      </c>
      <c r="I170" s="21" t="s">
        <v>85</v>
      </c>
      <c r="J170" s="25" t="s">
        <v>251</v>
      </c>
      <c r="K170" s="25" t="s">
        <v>253</v>
      </c>
      <c r="L170" s="25" t="s">
        <v>279</v>
      </c>
      <c r="M170" s="34" t="s">
        <v>87</v>
      </c>
      <c r="P170" s="8">
        <v>45688</v>
      </c>
      <c r="Q170" s="8">
        <v>45688</v>
      </c>
      <c r="R170" s="17" t="s">
        <v>156</v>
      </c>
      <c r="Y170" t="s">
        <v>90</v>
      </c>
      <c r="AA170" s="4" t="s">
        <v>706</v>
      </c>
      <c r="AB170" s="3">
        <v>45407</v>
      </c>
    </row>
    <row r="171" spans="1:28" ht="24" x14ac:dyDescent="0.25">
      <c r="A171" s="30">
        <v>2024</v>
      </c>
      <c r="B171" s="35">
        <v>45298</v>
      </c>
      <c r="C171" s="35">
        <v>45382</v>
      </c>
      <c r="D171" s="21" t="s">
        <v>76</v>
      </c>
      <c r="F171" s="9" t="s">
        <v>106</v>
      </c>
      <c r="G171" s="18" t="s">
        <v>154</v>
      </c>
      <c r="H171" s="20" t="s">
        <v>163</v>
      </c>
      <c r="I171" s="21" t="s">
        <v>85</v>
      </c>
      <c r="J171" s="25" t="s">
        <v>418</v>
      </c>
      <c r="K171" s="25" t="s">
        <v>419</v>
      </c>
      <c r="L171" s="25" t="s">
        <v>420</v>
      </c>
      <c r="M171" s="34" t="s">
        <v>87</v>
      </c>
      <c r="P171" s="8">
        <v>45381</v>
      </c>
      <c r="Q171" s="8">
        <v>45381</v>
      </c>
      <c r="R171" s="18" t="s">
        <v>154</v>
      </c>
      <c r="Y171" t="s">
        <v>90</v>
      </c>
      <c r="AA171" s="4" t="s">
        <v>706</v>
      </c>
      <c r="AB171" s="3">
        <v>45407</v>
      </c>
    </row>
    <row r="172" spans="1:28" ht="24" x14ac:dyDescent="0.25">
      <c r="A172" s="30">
        <v>2024</v>
      </c>
      <c r="B172" s="35">
        <v>45298</v>
      </c>
      <c r="C172" s="35">
        <v>45382</v>
      </c>
      <c r="D172" s="21" t="s">
        <v>79</v>
      </c>
      <c r="F172" s="9" t="s">
        <v>98</v>
      </c>
      <c r="G172" s="17" t="s">
        <v>153</v>
      </c>
      <c r="H172" s="20" t="s">
        <v>163</v>
      </c>
      <c r="I172" s="21" t="s">
        <v>85</v>
      </c>
      <c r="J172" s="25" t="s">
        <v>186</v>
      </c>
      <c r="K172" s="25" t="s">
        <v>171</v>
      </c>
      <c r="L172" s="25" t="s">
        <v>191</v>
      </c>
      <c r="M172" s="34" t="s">
        <v>87</v>
      </c>
      <c r="P172" s="9" t="s">
        <v>699</v>
      </c>
      <c r="Q172" s="9" t="s">
        <v>699</v>
      </c>
      <c r="R172" s="17" t="s">
        <v>153</v>
      </c>
      <c r="Y172" t="s">
        <v>90</v>
      </c>
      <c r="AA172" s="4" t="s">
        <v>706</v>
      </c>
      <c r="AB172" s="3">
        <v>45407</v>
      </c>
    </row>
    <row r="173" spans="1:28" ht="24" x14ac:dyDescent="0.25">
      <c r="A173" s="30">
        <v>2024</v>
      </c>
      <c r="B173" s="35">
        <v>45298</v>
      </c>
      <c r="C173" s="35">
        <v>45382</v>
      </c>
      <c r="D173" s="21" t="s">
        <v>76</v>
      </c>
      <c r="F173" s="11" t="s">
        <v>99</v>
      </c>
      <c r="G173" s="18" t="s">
        <v>154</v>
      </c>
      <c r="H173" s="20" t="s">
        <v>163</v>
      </c>
      <c r="I173" s="21" t="s">
        <v>85</v>
      </c>
      <c r="J173" s="16" t="s">
        <v>432</v>
      </c>
      <c r="K173" s="16"/>
      <c r="L173" s="16"/>
      <c r="M173" s="34" t="s">
        <v>87</v>
      </c>
      <c r="P173" s="11">
        <v>45331</v>
      </c>
      <c r="Q173" s="11">
        <v>45697</v>
      </c>
      <c r="R173" s="18" t="s">
        <v>154</v>
      </c>
      <c r="Y173" t="s">
        <v>90</v>
      </c>
      <c r="AA173" s="4" t="s">
        <v>706</v>
      </c>
      <c r="AB173" s="3">
        <v>45407</v>
      </c>
    </row>
    <row r="174" spans="1:28" ht="24" x14ac:dyDescent="0.25">
      <c r="A174" s="30">
        <v>2024</v>
      </c>
      <c r="B174" s="35">
        <v>45298</v>
      </c>
      <c r="C174" s="35">
        <v>45382</v>
      </c>
      <c r="D174" s="21" t="s">
        <v>76</v>
      </c>
      <c r="F174" s="11" t="s">
        <v>99</v>
      </c>
      <c r="G174" s="18" t="s">
        <v>154</v>
      </c>
      <c r="H174" s="20" t="s">
        <v>163</v>
      </c>
      <c r="I174" s="21" t="s">
        <v>85</v>
      </c>
      <c r="J174" s="13" t="s">
        <v>433</v>
      </c>
      <c r="K174" s="13" t="s">
        <v>430</v>
      </c>
      <c r="L174" s="13" t="s">
        <v>434</v>
      </c>
      <c r="M174" s="34" t="s">
        <v>88</v>
      </c>
      <c r="P174" s="11">
        <v>45323</v>
      </c>
      <c r="Q174" s="11">
        <v>45689</v>
      </c>
      <c r="R174" s="18" t="s">
        <v>154</v>
      </c>
      <c r="Y174" t="s">
        <v>90</v>
      </c>
      <c r="AA174" s="4" t="s">
        <v>706</v>
      </c>
      <c r="AB174" s="3">
        <v>45407</v>
      </c>
    </row>
    <row r="175" spans="1:28" ht="24" x14ac:dyDescent="0.25">
      <c r="A175" s="30">
        <v>2024</v>
      </c>
      <c r="B175" s="35">
        <v>45298</v>
      </c>
      <c r="C175" s="35">
        <v>45382</v>
      </c>
      <c r="D175" s="21" t="s">
        <v>79</v>
      </c>
      <c r="F175" s="6" t="s">
        <v>103</v>
      </c>
      <c r="G175" s="17" t="s">
        <v>156</v>
      </c>
      <c r="H175" s="20" t="s">
        <v>163</v>
      </c>
      <c r="I175" s="21" t="s">
        <v>85</v>
      </c>
      <c r="J175" s="13" t="s">
        <v>435</v>
      </c>
      <c r="K175" s="13" t="s">
        <v>244</v>
      </c>
      <c r="L175" s="13" t="s">
        <v>436</v>
      </c>
      <c r="M175" s="34" t="s">
        <v>88</v>
      </c>
      <c r="P175" s="11">
        <v>45328</v>
      </c>
      <c r="Q175" s="11">
        <v>45694</v>
      </c>
      <c r="R175" s="17" t="s">
        <v>156</v>
      </c>
      <c r="Y175" t="s">
        <v>90</v>
      </c>
      <c r="AA175" s="4" t="s">
        <v>706</v>
      </c>
      <c r="AB175" s="3">
        <v>45407</v>
      </c>
    </row>
    <row r="176" spans="1:28" ht="24" x14ac:dyDescent="0.25">
      <c r="A176" s="30">
        <v>2024</v>
      </c>
      <c r="B176" s="35">
        <v>45298</v>
      </c>
      <c r="C176" s="35">
        <v>45382</v>
      </c>
      <c r="D176" s="21" t="s">
        <v>79</v>
      </c>
      <c r="F176" s="6" t="s">
        <v>98</v>
      </c>
      <c r="G176" s="17" t="s">
        <v>153</v>
      </c>
      <c r="H176" s="20" t="s">
        <v>163</v>
      </c>
      <c r="I176" s="21" t="s">
        <v>85</v>
      </c>
      <c r="J176" s="13" t="s">
        <v>437</v>
      </c>
      <c r="K176" s="13" t="s">
        <v>438</v>
      </c>
      <c r="L176" s="13" t="s">
        <v>420</v>
      </c>
      <c r="M176" s="34" t="s">
        <v>88</v>
      </c>
      <c r="P176" s="11">
        <v>45328</v>
      </c>
      <c r="Q176" s="11">
        <v>45694</v>
      </c>
      <c r="R176" s="17" t="s">
        <v>153</v>
      </c>
      <c r="Y176" t="s">
        <v>90</v>
      </c>
      <c r="AA176" s="4" t="s">
        <v>706</v>
      </c>
      <c r="AB176" s="3">
        <v>45407</v>
      </c>
    </row>
    <row r="177" spans="1:28" ht="24" x14ac:dyDescent="0.25">
      <c r="A177" s="30">
        <v>2024</v>
      </c>
      <c r="B177" s="35">
        <v>45298</v>
      </c>
      <c r="C177" s="35">
        <v>45382</v>
      </c>
      <c r="D177" s="21" t="s">
        <v>79</v>
      </c>
      <c r="F177" s="6" t="s">
        <v>103</v>
      </c>
      <c r="G177" s="17" t="s">
        <v>156</v>
      </c>
      <c r="H177" s="20" t="s">
        <v>163</v>
      </c>
      <c r="I177" s="21" t="s">
        <v>85</v>
      </c>
      <c r="J177" s="13" t="s">
        <v>439</v>
      </c>
      <c r="K177" s="13" t="s">
        <v>430</v>
      </c>
      <c r="L177" s="13" t="s">
        <v>356</v>
      </c>
      <c r="M177" s="34" t="s">
        <v>87</v>
      </c>
      <c r="P177" s="11">
        <v>45328</v>
      </c>
      <c r="Q177" s="11">
        <v>45694</v>
      </c>
      <c r="R177" s="17" t="s">
        <v>156</v>
      </c>
      <c r="Y177" t="s">
        <v>90</v>
      </c>
      <c r="AA177" s="4" t="s">
        <v>706</v>
      </c>
      <c r="AB177" s="3">
        <v>45407</v>
      </c>
    </row>
    <row r="178" spans="1:28" ht="24" x14ac:dyDescent="0.25">
      <c r="A178" s="30">
        <v>2024</v>
      </c>
      <c r="B178" s="35">
        <v>45298</v>
      </c>
      <c r="C178" s="35">
        <v>45382</v>
      </c>
      <c r="D178" s="21" t="s">
        <v>79</v>
      </c>
      <c r="F178" s="6" t="s">
        <v>100</v>
      </c>
      <c r="G178" s="17" t="s">
        <v>155</v>
      </c>
      <c r="H178" s="20" t="s">
        <v>163</v>
      </c>
      <c r="I178" s="21" t="s">
        <v>85</v>
      </c>
      <c r="J178" s="13" t="s">
        <v>440</v>
      </c>
      <c r="K178" s="13"/>
      <c r="L178" s="13"/>
      <c r="M178" s="34" t="s">
        <v>87</v>
      </c>
      <c r="P178" s="11">
        <v>45342</v>
      </c>
      <c r="Q178" s="11">
        <v>45708</v>
      </c>
      <c r="R178" s="17" t="s">
        <v>155</v>
      </c>
      <c r="Y178" t="s">
        <v>90</v>
      </c>
      <c r="AA178" s="4" t="s">
        <v>706</v>
      </c>
      <c r="AB178" s="3">
        <v>45407</v>
      </c>
    </row>
    <row r="179" spans="1:28" ht="24" x14ac:dyDescent="0.25">
      <c r="A179" s="30">
        <v>2024</v>
      </c>
      <c r="B179" s="35">
        <v>45298</v>
      </c>
      <c r="C179" s="35">
        <v>45382</v>
      </c>
      <c r="D179" s="21" t="s">
        <v>76</v>
      </c>
      <c r="F179" s="6" t="s">
        <v>120</v>
      </c>
      <c r="G179" s="18" t="s">
        <v>159</v>
      </c>
      <c r="H179" s="20" t="s">
        <v>163</v>
      </c>
      <c r="I179" s="21" t="s">
        <v>85</v>
      </c>
      <c r="J179" s="13" t="s">
        <v>440</v>
      </c>
      <c r="K179" s="13"/>
      <c r="L179" s="13"/>
      <c r="M179" s="34" t="s">
        <v>87</v>
      </c>
      <c r="P179" s="11">
        <v>45342</v>
      </c>
      <c r="Q179" s="11">
        <v>45708</v>
      </c>
      <c r="R179" s="18" t="s">
        <v>159</v>
      </c>
      <c r="Y179" t="s">
        <v>90</v>
      </c>
      <c r="AA179" s="4" t="s">
        <v>706</v>
      </c>
      <c r="AB179" s="3">
        <v>45407</v>
      </c>
    </row>
    <row r="180" spans="1:28" ht="24" x14ac:dyDescent="0.25">
      <c r="A180" s="30">
        <v>2024</v>
      </c>
      <c r="B180" s="35">
        <v>45298</v>
      </c>
      <c r="C180" s="35">
        <v>45382</v>
      </c>
      <c r="D180" s="21" t="s">
        <v>79</v>
      </c>
      <c r="F180" s="6" t="s">
        <v>100</v>
      </c>
      <c r="G180" s="17" t="s">
        <v>155</v>
      </c>
      <c r="H180" s="20" t="s">
        <v>163</v>
      </c>
      <c r="I180" s="21" t="s">
        <v>85</v>
      </c>
      <c r="J180" s="13" t="s">
        <v>440</v>
      </c>
      <c r="K180" s="13"/>
      <c r="L180" s="13"/>
      <c r="M180" s="34" t="s">
        <v>87</v>
      </c>
      <c r="P180" s="11">
        <v>45342</v>
      </c>
      <c r="Q180" s="11">
        <v>45708</v>
      </c>
      <c r="R180" s="17" t="s">
        <v>155</v>
      </c>
      <c r="Y180" t="s">
        <v>90</v>
      </c>
      <c r="AA180" s="4" t="s">
        <v>706</v>
      </c>
      <c r="AB180" s="3">
        <v>45407</v>
      </c>
    </row>
    <row r="181" spans="1:28" ht="24" x14ac:dyDescent="0.25">
      <c r="A181" s="30">
        <v>2024</v>
      </c>
      <c r="B181" s="35">
        <v>45298</v>
      </c>
      <c r="C181" s="35">
        <v>45382</v>
      </c>
      <c r="D181" s="21" t="s">
        <v>79</v>
      </c>
      <c r="F181" s="6" t="s">
        <v>120</v>
      </c>
      <c r="G181" s="18" t="s">
        <v>159</v>
      </c>
      <c r="H181" s="20" t="s">
        <v>163</v>
      </c>
      <c r="I181" s="21" t="s">
        <v>85</v>
      </c>
      <c r="J181" s="13" t="s">
        <v>440</v>
      </c>
      <c r="K181" s="13"/>
      <c r="L181" s="13"/>
      <c r="M181" s="34" t="s">
        <v>87</v>
      </c>
      <c r="P181" s="11">
        <v>45342</v>
      </c>
      <c r="Q181" s="11">
        <v>45708</v>
      </c>
      <c r="R181" s="18" t="s">
        <v>159</v>
      </c>
      <c r="Y181" t="s">
        <v>90</v>
      </c>
      <c r="AA181" s="4" t="s">
        <v>706</v>
      </c>
      <c r="AB181" s="3">
        <v>45407</v>
      </c>
    </row>
    <row r="182" spans="1:28" ht="24" x14ac:dyDescent="0.25">
      <c r="A182" s="30">
        <v>2024</v>
      </c>
      <c r="B182" s="35">
        <v>45298</v>
      </c>
      <c r="C182" s="35">
        <v>45382</v>
      </c>
      <c r="D182" s="21" t="s">
        <v>79</v>
      </c>
      <c r="F182" s="6" t="s">
        <v>121</v>
      </c>
      <c r="G182" s="18" t="s">
        <v>159</v>
      </c>
      <c r="H182" s="20" t="s">
        <v>163</v>
      </c>
      <c r="I182" s="21" t="s">
        <v>85</v>
      </c>
      <c r="J182" s="13" t="s">
        <v>440</v>
      </c>
      <c r="K182" s="13"/>
      <c r="L182" s="13"/>
      <c r="M182" s="34" t="s">
        <v>87</v>
      </c>
      <c r="P182" s="11">
        <v>45342</v>
      </c>
      <c r="Q182" s="11">
        <v>45708</v>
      </c>
      <c r="R182" s="18" t="s">
        <v>159</v>
      </c>
      <c r="Y182" t="s">
        <v>90</v>
      </c>
      <c r="AA182" s="4" t="s">
        <v>706</v>
      </c>
      <c r="AB182" s="3">
        <v>45407</v>
      </c>
    </row>
    <row r="183" spans="1:28" ht="24" x14ac:dyDescent="0.25">
      <c r="A183" s="30">
        <v>2024</v>
      </c>
      <c r="B183" s="35">
        <v>45298</v>
      </c>
      <c r="C183" s="35">
        <v>45382</v>
      </c>
      <c r="D183" s="21" t="s">
        <v>79</v>
      </c>
      <c r="F183" s="6" t="s">
        <v>103</v>
      </c>
      <c r="G183" s="17" t="s">
        <v>156</v>
      </c>
      <c r="H183" s="20" t="s">
        <v>163</v>
      </c>
      <c r="I183" s="21" t="s">
        <v>85</v>
      </c>
      <c r="J183" s="13" t="s">
        <v>441</v>
      </c>
      <c r="K183" s="13" t="s">
        <v>253</v>
      </c>
      <c r="L183" s="13" t="s">
        <v>197</v>
      </c>
      <c r="M183" s="34" t="s">
        <v>88</v>
      </c>
      <c r="P183" s="11">
        <v>45323</v>
      </c>
      <c r="Q183" s="11">
        <v>45689</v>
      </c>
      <c r="R183" s="17" t="s">
        <v>156</v>
      </c>
      <c r="Y183" t="s">
        <v>90</v>
      </c>
      <c r="AA183" s="4" t="s">
        <v>706</v>
      </c>
      <c r="AB183" s="3">
        <v>45407</v>
      </c>
    </row>
    <row r="184" spans="1:28" ht="24" x14ac:dyDescent="0.25">
      <c r="A184" s="30">
        <v>2024</v>
      </c>
      <c r="B184" s="35">
        <v>45298</v>
      </c>
      <c r="C184" s="35">
        <v>45382</v>
      </c>
      <c r="D184" s="21" t="s">
        <v>81</v>
      </c>
      <c r="F184" s="9" t="s">
        <v>122</v>
      </c>
      <c r="G184" s="17" t="s">
        <v>156</v>
      </c>
      <c r="H184" s="20" t="s">
        <v>163</v>
      </c>
      <c r="I184" s="21" t="s">
        <v>85</v>
      </c>
      <c r="J184" s="14" t="s">
        <v>442</v>
      </c>
      <c r="K184" s="14" t="s">
        <v>213</v>
      </c>
      <c r="L184" s="14" t="s">
        <v>443</v>
      </c>
      <c r="M184" s="34" t="s">
        <v>88</v>
      </c>
      <c r="P184" s="8">
        <v>45323</v>
      </c>
      <c r="Q184" s="8">
        <v>45689</v>
      </c>
      <c r="R184" s="17" t="s">
        <v>156</v>
      </c>
      <c r="Y184" t="s">
        <v>90</v>
      </c>
      <c r="AA184" s="4" t="s">
        <v>706</v>
      </c>
      <c r="AB184" s="3">
        <v>45407</v>
      </c>
    </row>
    <row r="185" spans="1:28" ht="24" x14ac:dyDescent="0.25">
      <c r="A185" s="30">
        <v>2024</v>
      </c>
      <c r="B185" s="35">
        <v>45298</v>
      </c>
      <c r="C185" s="35">
        <v>45382</v>
      </c>
      <c r="D185" s="21" t="s">
        <v>79</v>
      </c>
      <c r="F185" s="9" t="s">
        <v>99</v>
      </c>
      <c r="G185" s="18" t="s">
        <v>154</v>
      </c>
      <c r="H185" s="20" t="s">
        <v>163</v>
      </c>
      <c r="I185" s="21" t="s">
        <v>85</v>
      </c>
      <c r="J185" s="14" t="s">
        <v>444</v>
      </c>
      <c r="K185" s="22" t="s">
        <v>445</v>
      </c>
      <c r="L185" s="14" t="s">
        <v>220</v>
      </c>
      <c r="M185" s="34" t="s">
        <v>88</v>
      </c>
      <c r="P185" s="8">
        <v>45323</v>
      </c>
      <c r="Q185" s="8">
        <v>45689</v>
      </c>
      <c r="R185" s="18" t="s">
        <v>154</v>
      </c>
      <c r="Y185" t="s">
        <v>90</v>
      </c>
      <c r="AA185" s="4" t="s">
        <v>706</v>
      </c>
      <c r="AB185" s="3">
        <v>45407</v>
      </c>
    </row>
    <row r="186" spans="1:28" ht="24" x14ac:dyDescent="0.25">
      <c r="A186" s="30">
        <v>2024</v>
      </c>
      <c r="B186" s="35">
        <v>45298</v>
      </c>
      <c r="C186" s="35">
        <v>45382</v>
      </c>
      <c r="D186" s="21" t="s">
        <v>79</v>
      </c>
      <c r="F186" s="9" t="s">
        <v>103</v>
      </c>
      <c r="G186" s="17" t="s">
        <v>156</v>
      </c>
      <c r="H186" s="20" t="s">
        <v>163</v>
      </c>
      <c r="I186" s="21" t="s">
        <v>85</v>
      </c>
      <c r="J186" s="14" t="s">
        <v>446</v>
      </c>
      <c r="K186" s="14" t="s">
        <v>428</v>
      </c>
      <c r="L186" s="14" t="s">
        <v>447</v>
      </c>
      <c r="M186" s="34" t="s">
        <v>88</v>
      </c>
      <c r="P186" s="8">
        <v>45323</v>
      </c>
      <c r="Q186" s="8">
        <v>45689</v>
      </c>
      <c r="R186" s="17" t="s">
        <v>156</v>
      </c>
      <c r="Y186" t="s">
        <v>90</v>
      </c>
      <c r="AA186" s="4" t="s">
        <v>706</v>
      </c>
      <c r="AB186" s="3">
        <v>45407</v>
      </c>
    </row>
    <row r="187" spans="1:28" ht="24" x14ac:dyDescent="0.25">
      <c r="A187" s="30">
        <v>2024</v>
      </c>
      <c r="B187" s="35">
        <v>45298</v>
      </c>
      <c r="C187" s="35">
        <v>45382</v>
      </c>
      <c r="D187" s="21" t="s">
        <v>79</v>
      </c>
      <c r="F187" s="9" t="s">
        <v>123</v>
      </c>
      <c r="G187" s="17" t="s">
        <v>156</v>
      </c>
      <c r="H187" s="20" t="s">
        <v>163</v>
      </c>
      <c r="I187" s="21" t="s">
        <v>85</v>
      </c>
      <c r="J187" s="14" t="s">
        <v>448</v>
      </c>
      <c r="K187" s="14" t="s">
        <v>394</v>
      </c>
      <c r="L187" s="14" t="s">
        <v>411</v>
      </c>
      <c r="M187" s="34" t="s">
        <v>88</v>
      </c>
      <c r="P187" s="8">
        <v>45323</v>
      </c>
      <c r="Q187" s="8">
        <v>45689</v>
      </c>
      <c r="R187" s="17" t="s">
        <v>156</v>
      </c>
      <c r="Y187" t="s">
        <v>90</v>
      </c>
      <c r="AA187" s="4" t="s">
        <v>706</v>
      </c>
      <c r="AB187" s="3">
        <v>45407</v>
      </c>
    </row>
    <row r="188" spans="1:28" ht="24" x14ac:dyDescent="0.25">
      <c r="A188" s="30">
        <v>2024</v>
      </c>
      <c r="B188" s="35">
        <v>45298</v>
      </c>
      <c r="C188" s="35">
        <v>45382</v>
      </c>
      <c r="D188" s="21" t="s">
        <v>79</v>
      </c>
      <c r="F188" s="9" t="s">
        <v>103</v>
      </c>
      <c r="G188" s="17" t="s">
        <v>156</v>
      </c>
      <c r="H188" s="20" t="s">
        <v>163</v>
      </c>
      <c r="I188" s="21" t="s">
        <v>85</v>
      </c>
      <c r="J188" s="14" t="s">
        <v>449</v>
      </c>
      <c r="K188" s="14" t="s">
        <v>309</v>
      </c>
      <c r="L188" s="14" t="s">
        <v>200</v>
      </c>
      <c r="M188" s="34" t="s">
        <v>88</v>
      </c>
      <c r="P188" s="8">
        <v>45323</v>
      </c>
      <c r="Q188" s="8">
        <v>45689</v>
      </c>
      <c r="R188" s="17" t="s">
        <v>156</v>
      </c>
      <c r="Y188" t="s">
        <v>90</v>
      </c>
      <c r="AA188" s="4" t="s">
        <v>706</v>
      </c>
      <c r="AB188" s="3">
        <v>45407</v>
      </c>
    </row>
    <row r="189" spans="1:28" ht="36" x14ac:dyDescent="0.25">
      <c r="A189" s="30">
        <v>2024</v>
      </c>
      <c r="B189" s="35">
        <v>45298</v>
      </c>
      <c r="C189" s="35">
        <v>45382</v>
      </c>
      <c r="D189" s="21" t="s">
        <v>79</v>
      </c>
      <c r="F189" s="9" t="s">
        <v>111</v>
      </c>
      <c r="G189" s="17" t="s">
        <v>158</v>
      </c>
      <c r="H189" s="20" t="s">
        <v>163</v>
      </c>
      <c r="I189" s="21" t="s">
        <v>85</v>
      </c>
      <c r="J189" s="14" t="s">
        <v>450</v>
      </c>
      <c r="K189" s="14" t="s">
        <v>372</v>
      </c>
      <c r="L189" s="14" t="s">
        <v>172</v>
      </c>
      <c r="M189" s="34" t="s">
        <v>88</v>
      </c>
      <c r="P189" s="8">
        <v>45323</v>
      </c>
      <c r="Q189" s="8">
        <v>45689</v>
      </c>
      <c r="R189" s="17" t="s">
        <v>158</v>
      </c>
      <c r="Y189" t="s">
        <v>90</v>
      </c>
      <c r="AA189" s="4" t="s">
        <v>706</v>
      </c>
      <c r="AB189" s="3">
        <v>45407</v>
      </c>
    </row>
    <row r="190" spans="1:28" ht="24" x14ac:dyDescent="0.25">
      <c r="A190" s="30">
        <v>2024</v>
      </c>
      <c r="B190" s="35">
        <v>45298</v>
      </c>
      <c r="C190" s="35">
        <v>45382</v>
      </c>
      <c r="D190" s="21" t="s">
        <v>79</v>
      </c>
      <c r="F190" s="9" t="s">
        <v>103</v>
      </c>
      <c r="G190" s="17" t="s">
        <v>156</v>
      </c>
      <c r="H190" s="20" t="s">
        <v>163</v>
      </c>
      <c r="I190" s="21" t="s">
        <v>85</v>
      </c>
      <c r="J190" s="14" t="s">
        <v>451</v>
      </c>
      <c r="K190" s="14" t="s">
        <v>244</v>
      </c>
      <c r="L190" s="14"/>
      <c r="M190" s="34" t="s">
        <v>88</v>
      </c>
      <c r="P190" s="8">
        <v>45323</v>
      </c>
      <c r="Q190" s="8">
        <v>45689</v>
      </c>
      <c r="R190" s="17" t="s">
        <v>156</v>
      </c>
      <c r="Y190" t="s">
        <v>90</v>
      </c>
      <c r="AA190" s="4" t="s">
        <v>706</v>
      </c>
      <c r="AB190" s="3">
        <v>45407</v>
      </c>
    </row>
    <row r="191" spans="1:28" ht="24" x14ac:dyDescent="0.25">
      <c r="A191" s="30">
        <v>2024</v>
      </c>
      <c r="B191" s="35">
        <v>45298</v>
      </c>
      <c r="C191" s="35">
        <v>45382</v>
      </c>
      <c r="D191" s="21" t="s">
        <v>79</v>
      </c>
      <c r="F191" s="9" t="s">
        <v>103</v>
      </c>
      <c r="G191" s="17" t="s">
        <v>156</v>
      </c>
      <c r="H191" s="20" t="s">
        <v>163</v>
      </c>
      <c r="I191" s="21" t="s">
        <v>85</v>
      </c>
      <c r="J191" s="14" t="s">
        <v>452</v>
      </c>
      <c r="K191" s="14" t="s">
        <v>453</v>
      </c>
      <c r="L191" s="14" t="s">
        <v>220</v>
      </c>
      <c r="M191" s="34" t="s">
        <v>87</v>
      </c>
      <c r="P191" s="8">
        <v>45324</v>
      </c>
      <c r="Q191" s="8">
        <v>45690</v>
      </c>
      <c r="R191" s="17" t="s">
        <v>156</v>
      </c>
      <c r="Y191" t="s">
        <v>90</v>
      </c>
      <c r="AA191" s="4" t="s">
        <v>706</v>
      </c>
      <c r="AB191" s="3">
        <v>45407</v>
      </c>
    </row>
    <row r="192" spans="1:28" ht="24" x14ac:dyDescent="0.25">
      <c r="A192" s="30">
        <v>2024</v>
      </c>
      <c r="B192" s="35">
        <v>45298</v>
      </c>
      <c r="C192" s="35">
        <v>45382</v>
      </c>
      <c r="D192" s="21" t="s">
        <v>79</v>
      </c>
      <c r="F192" s="9" t="s">
        <v>103</v>
      </c>
      <c r="G192" s="17" t="s">
        <v>156</v>
      </c>
      <c r="H192" s="20" t="s">
        <v>163</v>
      </c>
      <c r="I192" s="21" t="s">
        <v>85</v>
      </c>
      <c r="J192" s="14" t="s">
        <v>454</v>
      </c>
      <c r="K192" s="14" t="s">
        <v>178</v>
      </c>
      <c r="L192" s="14" t="s">
        <v>320</v>
      </c>
      <c r="M192" s="34" t="s">
        <v>87</v>
      </c>
      <c r="P192" s="8">
        <v>45324</v>
      </c>
      <c r="Q192" s="8">
        <v>45690</v>
      </c>
      <c r="R192" s="17" t="s">
        <v>156</v>
      </c>
      <c r="Y192" t="s">
        <v>90</v>
      </c>
      <c r="AA192" s="4" t="s">
        <v>706</v>
      </c>
      <c r="AB192" s="3">
        <v>45407</v>
      </c>
    </row>
    <row r="193" spans="1:28" ht="24" x14ac:dyDescent="0.25">
      <c r="A193" s="30">
        <v>2024</v>
      </c>
      <c r="B193" s="35">
        <v>45298</v>
      </c>
      <c r="C193" s="35">
        <v>45382</v>
      </c>
      <c r="D193" s="21" t="s">
        <v>79</v>
      </c>
      <c r="F193" s="9" t="s">
        <v>103</v>
      </c>
      <c r="G193" s="17" t="s">
        <v>156</v>
      </c>
      <c r="H193" s="20" t="s">
        <v>163</v>
      </c>
      <c r="I193" s="21" t="s">
        <v>85</v>
      </c>
      <c r="J193" s="14" t="s">
        <v>455</v>
      </c>
      <c r="K193" s="14" t="s">
        <v>253</v>
      </c>
      <c r="L193" s="14" t="s">
        <v>456</v>
      </c>
      <c r="M193" s="34" t="s">
        <v>88</v>
      </c>
      <c r="P193" s="8">
        <v>45324</v>
      </c>
      <c r="Q193" s="8">
        <v>45690</v>
      </c>
      <c r="R193" s="17" t="s">
        <v>156</v>
      </c>
      <c r="Y193" t="s">
        <v>90</v>
      </c>
      <c r="AA193" s="4" t="s">
        <v>706</v>
      </c>
      <c r="AB193" s="3">
        <v>45407</v>
      </c>
    </row>
    <row r="194" spans="1:28" ht="24" x14ac:dyDescent="0.25">
      <c r="A194" s="30">
        <v>2024</v>
      </c>
      <c r="B194" s="35">
        <v>45298</v>
      </c>
      <c r="C194" s="35">
        <v>45382</v>
      </c>
      <c r="D194" s="21" t="s">
        <v>79</v>
      </c>
      <c r="F194" s="9" t="s">
        <v>103</v>
      </c>
      <c r="G194" s="17" t="s">
        <v>156</v>
      </c>
      <c r="H194" s="20" t="s">
        <v>163</v>
      </c>
      <c r="I194" s="21" t="s">
        <v>85</v>
      </c>
      <c r="J194" s="14" t="s">
        <v>457</v>
      </c>
      <c r="K194" s="14" t="s">
        <v>290</v>
      </c>
      <c r="L194" s="14" t="s">
        <v>259</v>
      </c>
      <c r="M194" s="34" t="s">
        <v>88</v>
      </c>
      <c r="P194" s="8">
        <v>45324</v>
      </c>
      <c r="Q194" s="8" t="s">
        <v>700</v>
      </c>
      <c r="R194" s="17" t="s">
        <v>156</v>
      </c>
      <c r="Y194" t="s">
        <v>90</v>
      </c>
      <c r="AA194" s="4" t="s">
        <v>706</v>
      </c>
      <c r="AB194" s="3">
        <v>45407</v>
      </c>
    </row>
    <row r="195" spans="1:28" ht="24" x14ac:dyDescent="0.25">
      <c r="A195" s="30">
        <v>2024</v>
      </c>
      <c r="B195" s="35">
        <v>45298</v>
      </c>
      <c r="C195" s="35">
        <v>45382</v>
      </c>
      <c r="D195" s="21" t="s">
        <v>79</v>
      </c>
      <c r="F195" s="9" t="s">
        <v>103</v>
      </c>
      <c r="G195" s="17" t="s">
        <v>156</v>
      </c>
      <c r="H195" s="20" t="s">
        <v>163</v>
      </c>
      <c r="I195" s="21" t="s">
        <v>85</v>
      </c>
      <c r="J195" s="14" t="s">
        <v>458</v>
      </c>
      <c r="K195" s="14" t="s">
        <v>259</v>
      </c>
      <c r="L195" s="14" t="s">
        <v>412</v>
      </c>
      <c r="M195" s="34" t="s">
        <v>88</v>
      </c>
      <c r="P195" s="8">
        <v>45324</v>
      </c>
      <c r="Q195" s="8">
        <v>45324</v>
      </c>
      <c r="R195" s="17" t="s">
        <v>156</v>
      </c>
      <c r="Y195" t="s">
        <v>90</v>
      </c>
      <c r="AA195" s="4" t="s">
        <v>706</v>
      </c>
      <c r="AB195" s="3">
        <v>45407</v>
      </c>
    </row>
    <row r="196" spans="1:28" ht="24" x14ac:dyDescent="0.25">
      <c r="A196" s="30">
        <v>2024</v>
      </c>
      <c r="B196" s="35">
        <v>45298</v>
      </c>
      <c r="C196" s="35">
        <v>45382</v>
      </c>
      <c r="D196" s="21" t="s">
        <v>79</v>
      </c>
      <c r="F196" s="9" t="s">
        <v>103</v>
      </c>
      <c r="G196" s="17" t="s">
        <v>156</v>
      </c>
      <c r="H196" s="20" t="s">
        <v>163</v>
      </c>
      <c r="I196" s="21" t="s">
        <v>85</v>
      </c>
      <c r="J196" s="14" t="s">
        <v>459</v>
      </c>
      <c r="K196" s="14" t="s">
        <v>268</v>
      </c>
      <c r="L196" s="14" t="s">
        <v>460</v>
      </c>
      <c r="M196" s="34" t="s">
        <v>87</v>
      </c>
      <c r="P196" s="8" t="s">
        <v>701</v>
      </c>
      <c r="Q196" s="8" t="s">
        <v>701</v>
      </c>
      <c r="R196" s="17" t="s">
        <v>156</v>
      </c>
      <c r="Y196" t="s">
        <v>90</v>
      </c>
      <c r="AA196" s="4" t="s">
        <v>706</v>
      </c>
      <c r="AB196" s="3">
        <v>45407</v>
      </c>
    </row>
    <row r="197" spans="1:28" ht="24" x14ac:dyDescent="0.25">
      <c r="A197" s="30">
        <v>2024</v>
      </c>
      <c r="B197" s="35">
        <v>45298</v>
      </c>
      <c r="C197" s="35">
        <v>45382</v>
      </c>
      <c r="D197" s="21" t="s">
        <v>76</v>
      </c>
      <c r="F197" s="9" t="s">
        <v>103</v>
      </c>
      <c r="G197" s="17" t="s">
        <v>156</v>
      </c>
      <c r="H197" s="20" t="s">
        <v>163</v>
      </c>
      <c r="I197" s="21" t="s">
        <v>85</v>
      </c>
      <c r="J197" s="14" t="s">
        <v>461</v>
      </c>
      <c r="K197" s="14" t="s">
        <v>268</v>
      </c>
      <c r="L197" s="14"/>
      <c r="M197" s="34" t="s">
        <v>87</v>
      </c>
      <c r="P197" s="8">
        <v>45324</v>
      </c>
      <c r="Q197" s="8">
        <v>45324</v>
      </c>
      <c r="R197" s="17" t="s">
        <v>156</v>
      </c>
      <c r="Y197" t="s">
        <v>90</v>
      </c>
      <c r="AA197" s="4" t="s">
        <v>706</v>
      </c>
      <c r="AB197" s="3">
        <v>45407</v>
      </c>
    </row>
    <row r="198" spans="1:28" ht="24" x14ac:dyDescent="0.25">
      <c r="A198" s="30">
        <v>2024</v>
      </c>
      <c r="B198" s="35">
        <v>45298</v>
      </c>
      <c r="C198" s="35">
        <v>45382</v>
      </c>
      <c r="D198" s="21" t="s">
        <v>79</v>
      </c>
      <c r="F198" s="9" t="s">
        <v>103</v>
      </c>
      <c r="G198" s="17" t="s">
        <v>156</v>
      </c>
      <c r="H198" s="20" t="s">
        <v>163</v>
      </c>
      <c r="I198" s="21" t="s">
        <v>85</v>
      </c>
      <c r="J198" s="14" t="s">
        <v>462</v>
      </c>
      <c r="K198" s="14" t="s">
        <v>463</v>
      </c>
      <c r="L198" s="14" t="s">
        <v>363</v>
      </c>
      <c r="M198" s="34" t="s">
        <v>88</v>
      </c>
      <c r="P198" s="8">
        <v>45324</v>
      </c>
      <c r="Q198" s="8">
        <v>45324</v>
      </c>
      <c r="R198" s="17" t="s">
        <v>156</v>
      </c>
      <c r="Y198" t="s">
        <v>90</v>
      </c>
      <c r="AA198" s="4" t="s">
        <v>706</v>
      </c>
      <c r="AB198" s="3">
        <v>45407</v>
      </c>
    </row>
    <row r="199" spans="1:28" ht="24" x14ac:dyDescent="0.25">
      <c r="A199" s="30">
        <v>2024</v>
      </c>
      <c r="B199" s="35">
        <v>45298</v>
      </c>
      <c r="C199" s="35">
        <v>45382</v>
      </c>
      <c r="D199" s="21" t="s">
        <v>76</v>
      </c>
      <c r="F199" s="9" t="s">
        <v>103</v>
      </c>
      <c r="G199" s="17" t="s">
        <v>156</v>
      </c>
      <c r="H199" s="20" t="s">
        <v>163</v>
      </c>
      <c r="I199" s="21" t="s">
        <v>85</v>
      </c>
      <c r="J199" s="15" t="s">
        <v>464</v>
      </c>
      <c r="K199" s="15" t="s">
        <v>465</v>
      </c>
      <c r="L199" s="15" t="s">
        <v>466</v>
      </c>
      <c r="M199" s="34" t="s">
        <v>87</v>
      </c>
      <c r="P199" s="8">
        <v>45324</v>
      </c>
      <c r="Q199" s="8">
        <v>45324</v>
      </c>
      <c r="R199" s="17" t="s">
        <v>156</v>
      </c>
      <c r="Y199" t="s">
        <v>90</v>
      </c>
      <c r="AA199" s="4" t="s">
        <v>706</v>
      </c>
      <c r="AB199" s="3">
        <v>45407</v>
      </c>
    </row>
    <row r="200" spans="1:28" ht="24" x14ac:dyDescent="0.25">
      <c r="A200" s="30">
        <v>2024</v>
      </c>
      <c r="B200" s="35">
        <v>45298</v>
      </c>
      <c r="C200" s="35">
        <v>45382</v>
      </c>
      <c r="D200" s="21" t="s">
        <v>76</v>
      </c>
      <c r="F200" s="9" t="s">
        <v>103</v>
      </c>
      <c r="G200" s="17" t="s">
        <v>156</v>
      </c>
      <c r="H200" s="20" t="s">
        <v>163</v>
      </c>
      <c r="I200" s="21" t="s">
        <v>85</v>
      </c>
      <c r="J200" s="14" t="s">
        <v>467</v>
      </c>
      <c r="K200" s="14" t="s">
        <v>165</v>
      </c>
      <c r="L200" s="14" t="s">
        <v>185</v>
      </c>
      <c r="M200" s="34" t="s">
        <v>88</v>
      </c>
      <c r="P200" s="8">
        <v>45324</v>
      </c>
      <c r="Q200" s="8">
        <v>45324</v>
      </c>
      <c r="R200" s="17" t="s">
        <v>156</v>
      </c>
      <c r="Y200" t="s">
        <v>90</v>
      </c>
      <c r="AA200" s="4" t="s">
        <v>706</v>
      </c>
      <c r="AB200" s="3">
        <v>45407</v>
      </c>
    </row>
    <row r="201" spans="1:28" ht="24" x14ac:dyDescent="0.25">
      <c r="A201" s="30">
        <v>2024</v>
      </c>
      <c r="B201" s="35">
        <v>45298</v>
      </c>
      <c r="C201" s="35">
        <v>45382</v>
      </c>
      <c r="D201" s="21" t="s">
        <v>79</v>
      </c>
      <c r="F201" s="9" t="s">
        <v>103</v>
      </c>
      <c r="G201" s="17" t="s">
        <v>156</v>
      </c>
      <c r="H201" s="20" t="s">
        <v>163</v>
      </c>
      <c r="I201" s="21" t="s">
        <v>85</v>
      </c>
      <c r="J201" s="14" t="s">
        <v>468</v>
      </c>
      <c r="K201" s="14" t="s">
        <v>469</v>
      </c>
      <c r="L201" s="14" t="s">
        <v>168</v>
      </c>
      <c r="M201" s="34" t="s">
        <v>88</v>
      </c>
      <c r="P201" s="8">
        <v>45324</v>
      </c>
      <c r="Q201" s="8">
        <v>45690</v>
      </c>
      <c r="R201" s="17" t="s">
        <v>156</v>
      </c>
      <c r="Y201" t="s">
        <v>90</v>
      </c>
      <c r="AA201" s="4" t="s">
        <v>706</v>
      </c>
      <c r="AB201" s="3">
        <v>45407</v>
      </c>
    </row>
    <row r="202" spans="1:28" ht="24" x14ac:dyDescent="0.25">
      <c r="A202" s="30">
        <v>2024</v>
      </c>
      <c r="B202" s="35">
        <v>45298</v>
      </c>
      <c r="C202" s="35">
        <v>45382</v>
      </c>
      <c r="D202" s="21" t="s">
        <v>79</v>
      </c>
      <c r="F202" s="9" t="s">
        <v>124</v>
      </c>
      <c r="G202" s="18" t="s">
        <v>154</v>
      </c>
      <c r="H202" s="20" t="s">
        <v>163</v>
      </c>
      <c r="I202" s="21" t="s">
        <v>85</v>
      </c>
      <c r="J202" s="14" t="s">
        <v>470</v>
      </c>
      <c r="K202" s="14" t="s">
        <v>456</v>
      </c>
      <c r="L202" s="14" t="s">
        <v>409</v>
      </c>
      <c r="M202" s="34" t="s">
        <v>87</v>
      </c>
      <c r="P202" s="8">
        <v>45324</v>
      </c>
      <c r="Q202" s="8">
        <v>45690</v>
      </c>
      <c r="R202" s="18" t="s">
        <v>154</v>
      </c>
      <c r="Y202" t="s">
        <v>90</v>
      </c>
      <c r="AA202" s="4" t="s">
        <v>706</v>
      </c>
      <c r="AB202" s="3">
        <v>45407</v>
      </c>
    </row>
    <row r="203" spans="1:28" ht="24" x14ac:dyDescent="0.25">
      <c r="A203" s="30">
        <v>2024</v>
      </c>
      <c r="B203" s="35">
        <v>45298</v>
      </c>
      <c r="C203" s="35">
        <v>45382</v>
      </c>
      <c r="D203" s="21" t="s">
        <v>79</v>
      </c>
      <c r="F203" s="9" t="s">
        <v>100</v>
      </c>
      <c r="G203" s="17" t="s">
        <v>155</v>
      </c>
      <c r="H203" s="20" t="s">
        <v>163</v>
      </c>
      <c r="I203" s="21" t="s">
        <v>85</v>
      </c>
      <c r="J203" s="15" t="s">
        <v>470</v>
      </c>
      <c r="K203" s="15" t="s">
        <v>456</v>
      </c>
      <c r="L203" s="15" t="s">
        <v>409</v>
      </c>
      <c r="M203" s="34" t="s">
        <v>87</v>
      </c>
      <c r="P203" s="8">
        <v>45324</v>
      </c>
      <c r="Q203" s="8">
        <v>45690</v>
      </c>
      <c r="R203" s="17" t="s">
        <v>155</v>
      </c>
      <c r="Y203" t="s">
        <v>90</v>
      </c>
      <c r="AA203" s="4" t="s">
        <v>706</v>
      </c>
      <c r="AB203" s="3">
        <v>45407</v>
      </c>
    </row>
    <row r="204" spans="1:28" ht="24" x14ac:dyDescent="0.25">
      <c r="A204" s="30">
        <v>2024</v>
      </c>
      <c r="B204" s="35">
        <v>45298</v>
      </c>
      <c r="C204" s="35">
        <v>45382</v>
      </c>
      <c r="D204" s="21" t="s">
        <v>79</v>
      </c>
      <c r="F204" s="9" t="s">
        <v>103</v>
      </c>
      <c r="G204" s="17" t="s">
        <v>156</v>
      </c>
      <c r="H204" s="20" t="s">
        <v>163</v>
      </c>
      <c r="I204" s="21" t="s">
        <v>85</v>
      </c>
      <c r="J204" s="14" t="s">
        <v>396</v>
      </c>
      <c r="K204" s="14" t="s">
        <v>253</v>
      </c>
      <c r="L204" s="14" t="s">
        <v>253</v>
      </c>
      <c r="M204" s="34" t="s">
        <v>88</v>
      </c>
      <c r="P204" s="8">
        <v>45328</v>
      </c>
      <c r="Q204" s="8">
        <v>45694</v>
      </c>
      <c r="R204" s="17" t="s">
        <v>156</v>
      </c>
      <c r="Y204" t="s">
        <v>90</v>
      </c>
      <c r="AA204" s="4" t="s">
        <v>706</v>
      </c>
      <c r="AB204" s="3">
        <v>45407</v>
      </c>
    </row>
    <row r="205" spans="1:28" ht="24" x14ac:dyDescent="0.25">
      <c r="A205" s="30">
        <v>2024</v>
      </c>
      <c r="B205" s="35">
        <v>45298</v>
      </c>
      <c r="C205" s="35">
        <v>45382</v>
      </c>
      <c r="D205" s="21" t="s">
        <v>79</v>
      </c>
      <c r="F205" s="9" t="s">
        <v>103</v>
      </c>
      <c r="G205" s="17" t="s">
        <v>156</v>
      </c>
      <c r="H205" s="20" t="s">
        <v>163</v>
      </c>
      <c r="I205" s="21" t="s">
        <v>85</v>
      </c>
      <c r="J205" s="14" t="s">
        <v>471</v>
      </c>
      <c r="K205" s="14" t="s">
        <v>172</v>
      </c>
      <c r="L205" s="14" t="s">
        <v>472</v>
      </c>
      <c r="M205" s="34" t="s">
        <v>88</v>
      </c>
      <c r="P205" s="8">
        <v>45328</v>
      </c>
      <c r="Q205" s="8">
        <v>45694</v>
      </c>
      <c r="R205" s="17" t="s">
        <v>156</v>
      </c>
      <c r="Y205" t="s">
        <v>90</v>
      </c>
      <c r="AA205" s="4" t="s">
        <v>706</v>
      </c>
      <c r="AB205" s="3">
        <v>45407</v>
      </c>
    </row>
    <row r="206" spans="1:28" ht="24" x14ac:dyDescent="0.25">
      <c r="A206" s="30">
        <v>2024</v>
      </c>
      <c r="B206" s="35">
        <v>45298</v>
      </c>
      <c r="C206" s="35">
        <v>45382</v>
      </c>
      <c r="D206" s="21" t="s">
        <v>79</v>
      </c>
      <c r="F206" s="9" t="s">
        <v>100</v>
      </c>
      <c r="G206" s="17" t="s">
        <v>155</v>
      </c>
      <c r="H206" s="20" t="s">
        <v>163</v>
      </c>
      <c r="I206" s="21" t="s">
        <v>85</v>
      </c>
      <c r="J206" s="14" t="s">
        <v>471</v>
      </c>
      <c r="K206" s="14" t="s">
        <v>172</v>
      </c>
      <c r="L206" s="14" t="s">
        <v>472</v>
      </c>
      <c r="M206" s="34" t="s">
        <v>88</v>
      </c>
      <c r="P206" s="8">
        <v>45328</v>
      </c>
      <c r="Q206" s="8">
        <v>45694</v>
      </c>
      <c r="R206" s="17" t="s">
        <v>155</v>
      </c>
      <c r="Y206" t="s">
        <v>90</v>
      </c>
      <c r="AA206" s="4" t="s">
        <v>706</v>
      </c>
      <c r="AB206" s="3">
        <v>45407</v>
      </c>
    </row>
    <row r="207" spans="1:28" ht="24" x14ac:dyDescent="0.25">
      <c r="A207" s="30">
        <v>2024</v>
      </c>
      <c r="B207" s="35">
        <v>45298</v>
      </c>
      <c r="C207" s="35">
        <v>45382</v>
      </c>
      <c r="D207" s="21" t="s">
        <v>76</v>
      </c>
      <c r="F207" s="9" t="s">
        <v>105</v>
      </c>
      <c r="G207" s="18" t="s">
        <v>154</v>
      </c>
      <c r="H207" s="20" t="s">
        <v>163</v>
      </c>
      <c r="I207" s="21" t="s">
        <v>85</v>
      </c>
      <c r="J207" s="14" t="s">
        <v>471</v>
      </c>
      <c r="K207" s="14" t="s">
        <v>172</v>
      </c>
      <c r="L207" s="14" t="s">
        <v>472</v>
      </c>
      <c r="M207" s="34" t="s">
        <v>88</v>
      </c>
      <c r="P207" s="8">
        <v>45328</v>
      </c>
      <c r="Q207" s="8">
        <v>45694</v>
      </c>
      <c r="R207" s="18" t="s">
        <v>154</v>
      </c>
      <c r="Y207" t="s">
        <v>90</v>
      </c>
      <c r="AA207" s="4" t="s">
        <v>706</v>
      </c>
      <c r="AB207" s="3">
        <v>45407</v>
      </c>
    </row>
    <row r="208" spans="1:28" ht="24" x14ac:dyDescent="0.25">
      <c r="A208" s="30">
        <v>2024</v>
      </c>
      <c r="B208" s="35">
        <v>45298</v>
      </c>
      <c r="C208" s="35">
        <v>45382</v>
      </c>
      <c r="D208" s="21" t="s">
        <v>76</v>
      </c>
      <c r="F208" s="9" t="s">
        <v>103</v>
      </c>
      <c r="G208" s="17" t="s">
        <v>156</v>
      </c>
      <c r="H208" s="20" t="s">
        <v>163</v>
      </c>
      <c r="I208" s="21" t="s">
        <v>85</v>
      </c>
      <c r="J208" s="14" t="s">
        <v>473</v>
      </c>
      <c r="K208" s="14" t="s">
        <v>180</v>
      </c>
      <c r="L208" s="14" t="s">
        <v>253</v>
      </c>
      <c r="M208" s="34" t="s">
        <v>87</v>
      </c>
      <c r="P208" s="8">
        <v>45328</v>
      </c>
      <c r="Q208" s="8">
        <v>45694</v>
      </c>
      <c r="R208" s="17" t="s">
        <v>156</v>
      </c>
      <c r="Y208" t="s">
        <v>90</v>
      </c>
      <c r="AA208" s="4" t="s">
        <v>706</v>
      </c>
      <c r="AB208" s="3">
        <v>45407</v>
      </c>
    </row>
    <row r="209" spans="1:28" ht="24" x14ac:dyDescent="0.25">
      <c r="A209" s="30">
        <v>2024</v>
      </c>
      <c r="B209" s="35">
        <v>45298</v>
      </c>
      <c r="C209" s="35">
        <v>45382</v>
      </c>
      <c r="D209" s="21" t="s">
        <v>79</v>
      </c>
      <c r="F209" s="9" t="s">
        <v>99</v>
      </c>
      <c r="G209" s="18" t="s">
        <v>154</v>
      </c>
      <c r="H209" s="20" t="s">
        <v>163</v>
      </c>
      <c r="I209" s="21" t="s">
        <v>85</v>
      </c>
      <c r="J209" s="14" t="s">
        <v>474</v>
      </c>
      <c r="K209" s="14" t="s">
        <v>269</v>
      </c>
      <c r="L209" s="14" t="s">
        <v>262</v>
      </c>
      <c r="M209" s="34" t="s">
        <v>87</v>
      </c>
      <c r="P209" s="8">
        <v>45328</v>
      </c>
      <c r="Q209" s="8">
        <v>45694</v>
      </c>
      <c r="R209" s="18" t="s">
        <v>154</v>
      </c>
      <c r="Y209" t="s">
        <v>90</v>
      </c>
      <c r="AA209" s="4" t="s">
        <v>706</v>
      </c>
      <c r="AB209" s="3">
        <v>45407</v>
      </c>
    </row>
    <row r="210" spans="1:28" ht="24" x14ac:dyDescent="0.25">
      <c r="A210" s="30">
        <v>2024</v>
      </c>
      <c r="B210" s="35">
        <v>45298</v>
      </c>
      <c r="C210" s="35">
        <v>45382</v>
      </c>
      <c r="D210" s="21" t="s">
        <v>79</v>
      </c>
      <c r="F210" s="9" t="s">
        <v>125</v>
      </c>
      <c r="G210" s="18" t="s">
        <v>154</v>
      </c>
      <c r="H210" s="20" t="s">
        <v>163</v>
      </c>
      <c r="I210" s="21" t="s">
        <v>85</v>
      </c>
      <c r="J210" s="14" t="s">
        <v>474</v>
      </c>
      <c r="K210" s="14" t="s">
        <v>269</v>
      </c>
      <c r="L210" s="14" t="s">
        <v>262</v>
      </c>
      <c r="M210" s="34" t="s">
        <v>87</v>
      </c>
      <c r="P210" s="8">
        <v>45328</v>
      </c>
      <c r="Q210" s="8">
        <v>45694</v>
      </c>
      <c r="R210" s="18" t="s">
        <v>154</v>
      </c>
      <c r="Y210" t="s">
        <v>90</v>
      </c>
      <c r="AA210" s="4" t="s">
        <v>706</v>
      </c>
      <c r="AB210" s="3">
        <v>45407</v>
      </c>
    </row>
    <row r="211" spans="1:28" ht="24" x14ac:dyDescent="0.25">
      <c r="A211" s="30">
        <v>2024</v>
      </c>
      <c r="B211" s="35">
        <v>45298</v>
      </c>
      <c r="C211" s="35">
        <v>45382</v>
      </c>
      <c r="D211" s="21" t="s">
        <v>79</v>
      </c>
      <c r="F211" s="9" t="s">
        <v>103</v>
      </c>
      <c r="G211" s="17" t="s">
        <v>156</v>
      </c>
      <c r="H211" s="20" t="s">
        <v>163</v>
      </c>
      <c r="I211" s="21" t="s">
        <v>85</v>
      </c>
      <c r="J211" s="14" t="s">
        <v>475</v>
      </c>
      <c r="K211" s="14" t="s">
        <v>253</v>
      </c>
      <c r="L211" s="14" t="s">
        <v>476</v>
      </c>
      <c r="M211" s="34" t="s">
        <v>87</v>
      </c>
      <c r="P211" s="8">
        <v>45328</v>
      </c>
      <c r="Q211" s="8">
        <v>45694</v>
      </c>
      <c r="R211" s="17" t="s">
        <v>156</v>
      </c>
      <c r="Y211" t="s">
        <v>90</v>
      </c>
      <c r="AA211" s="4" t="s">
        <v>706</v>
      </c>
      <c r="AB211" s="3">
        <v>45407</v>
      </c>
    </row>
    <row r="212" spans="1:28" ht="24" x14ac:dyDescent="0.25">
      <c r="A212" s="30">
        <v>2024</v>
      </c>
      <c r="B212" s="35">
        <v>45298</v>
      </c>
      <c r="C212" s="35">
        <v>45382</v>
      </c>
      <c r="D212" s="21" t="s">
        <v>79</v>
      </c>
      <c r="F212" s="9" t="s">
        <v>99</v>
      </c>
      <c r="G212" s="18" t="s">
        <v>154</v>
      </c>
      <c r="H212" s="20" t="s">
        <v>163</v>
      </c>
      <c r="I212" s="21" t="s">
        <v>85</v>
      </c>
      <c r="J212" s="14" t="s">
        <v>475</v>
      </c>
      <c r="K212" s="14" t="s">
        <v>253</v>
      </c>
      <c r="L212" s="14" t="s">
        <v>476</v>
      </c>
      <c r="M212" s="34" t="s">
        <v>87</v>
      </c>
      <c r="P212" s="8" t="s">
        <v>704</v>
      </c>
      <c r="Q212" s="8" t="s">
        <v>702</v>
      </c>
      <c r="R212" s="18" t="s">
        <v>154</v>
      </c>
      <c r="Y212" t="s">
        <v>90</v>
      </c>
      <c r="AA212" s="4" t="s">
        <v>706</v>
      </c>
      <c r="AB212" s="3">
        <v>45407</v>
      </c>
    </row>
    <row r="213" spans="1:28" ht="24" x14ac:dyDescent="0.25">
      <c r="A213" s="30">
        <v>2024</v>
      </c>
      <c r="B213" s="35">
        <v>45298</v>
      </c>
      <c r="C213" s="35">
        <v>45382</v>
      </c>
      <c r="D213" s="21" t="s">
        <v>79</v>
      </c>
      <c r="F213" s="9" t="s">
        <v>105</v>
      </c>
      <c r="G213" s="18" t="s">
        <v>154</v>
      </c>
      <c r="H213" s="20" t="s">
        <v>163</v>
      </c>
      <c r="I213" s="21" t="s">
        <v>85</v>
      </c>
      <c r="J213" s="14" t="s">
        <v>477</v>
      </c>
      <c r="K213" s="14" t="s">
        <v>478</v>
      </c>
      <c r="L213" s="14" t="s">
        <v>220</v>
      </c>
      <c r="M213" s="34" t="s">
        <v>87</v>
      </c>
      <c r="P213" s="8">
        <v>45329</v>
      </c>
      <c r="Q213" s="8">
        <v>45695</v>
      </c>
      <c r="R213" s="18" t="s">
        <v>154</v>
      </c>
      <c r="Y213" t="s">
        <v>90</v>
      </c>
      <c r="AA213" s="4" t="s">
        <v>706</v>
      </c>
      <c r="AB213" s="3">
        <v>45407</v>
      </c>
    </row>
    <row r="214" spans="1:28" ht="36" x14ac:dyDescent="0.25">
      <c r="A214" s="30">
        <v>2024</v>
      </c>
      <c r="B214" s="35">
        <v>45298</v>
      </c>
      <c r="C214" s="35">
        <v>45382</v>
      </c>
      <c r="D214" s="21" t="s">
        <v>79</v>
      </c>
      <c r="F214" s="9" t="s">
        <v>111</v>
      </c>
      <c r="G214" s="17" t="s">
        <v>158</v>
      </c>
      <c r="H214" s="20" t="s">
        <v>163</v>
      </c>
      <c r="I214" s="21" t="s">
        <v>85</v>
      </c>
      <c r="J214" s="14" t="s">
        <v>477</v>
      </c>
      <c r="K214" s="14" t="s">
        <v>478</v>
      </c>
      <c r="L214" s="14" t="s">
        <v>220</v>
      </c>
      <c r="M214" s="34" t="s">
        <v>87</v>
      </c>
      <c r="P214" s="8">
        <v>45329</v>
      </c>
      <c r="Q214" s="8">
        <v>45695</v>
      </c>
      <c r="R214" s="17" t="s">
        <v>158</v>
      </c>
      <c r="Y214" t="s">
        <v>90</v>
      </c>
      <c r="AA214" s="4" t="s">
        <v>706</v>
      </c>
      <c r="AB214" s="3">
        <v>45407</v>
      </c>
    </row>
    <row r="215" spans="1:28" ht="24" x14ac:dyDescent="0.25">
      <c r="A215" s="30">
        <v>2024</v>
      </c>
      <c r="B215" s="35">
        <v>45298</v>
      </c>
      <c r="C215" s="35">
        <v>45382</v>
      </c>
      <c r="D215" s="21" t="s">
        <v>76</v>
      </c>
      <c r="F215" s="9" t="s">
        <v>103</v>
      </c>
      <c r="G215" s="17" t="s">
        <v>156</v>
      </c>
      <c r="H215" s="20" t="s">
        <v>163</v>
      </c>
      <c r="I215" s="21" t="s">
        <v>85</v>
      </c>
      <c r="J215" s="14" t="s">
        <v>479</v>
      </c>
      <c r="K215" s="14" t="s">
        <v>320</v>
      </c>
      <c r="L215" s="14" t="s">
        <v>480</v>
      </c>
      <c r="M215" s="34" t="s">
        <v>88</v>
      </c>
      <c r="P215" s="8">
        <v>45328</v>
      </c>
      <c r="Q215" s="8">
        <v>45694</v>
      </c>
      <c r="R215" s="17" t="s">
        <v>156</v>
      </c>
      <c r="Y215" t="s">
        <v>90</v>
      </c>
      <c r="AA215" s="4" t="s">
        <v>706</v>
      </c>
      <c r="AB215" s="3">
        <v>45407</v>
      </c>
    </row>
    <row r="216" spans="1:28" ht="24" x14ac:dyDescent="0.25">
      <c r="A216" s="30">
        <v>2024</v>
      </c>
      <c r="B216" s="35">
        <v>45298</v>
      </c>
      <c r="C216" s="35">
        <v>45382</v>
      </c>
      <c r="D216" s="21" t="s">
        <v>79</v>
      </c>
      <c r="F216" s="9" t="s">
        <v>103</v>
      </c>
      <c r="G216" s="17" t="s">
        <v>156</v>
      </c>
      <c r="H216" s="20" t="s">
        <v>163</v>
      </c>
      <c r="I216" s="21" t="s">
        <v>85</v>
      </c>
      <c r="J216" s="14" t="s">
        <v>481</v>
      </c>
      <c r="K216" s="14" t="s">
        <v>178</v>
      </c>
      <c r="L216" s="14" t="s">
        <v>482</v>
      </c>
      <c r="M216" s="34" t="s">
        <v>88</v>
      </c>
      <c r="P216" s="8">
        <v>45328</v>
      </c>
      <c r="Q216" s="8">
        <v>45694</v>
      </c>
      <c r="R216" s="17" t="s">
        <v>156</v>
      </c>
      <c r="Y216" t="s">
        <v>90</v>
      </c>
      <c r="AA216" s="4" t="s">
        <v>706</v>
      </c>
      <c r="AB216" s="3">
        <v>45407</v>
      </c>
    </row>
    <row r="217" spans="1:28" ht="24" x14ac:dyDescent="0.25">
      <c r="A217" s="30">
        <v>2024</v>
      </c>
      <c r="B217" s="35">
        <v>45298</v>
      </c>
      <c r="C217" s="35">
        <v>45382</v>
      </c>
      <c r="D217" s="21" t="s">
        <v>79</v>
      </c>
      <c r="F217" s="9" t="s">
        <v>103</v>
      </c>
      <c r="G217" s="17" t="s">
        <v>156</v>
      </c>
      <c r="H217" s="20" t="s">
        <v>163</v>
      </c>
      <c r="I217" s="21" t="s">
        <v>85</v>
      </c>
      <c r="J217" s="14" t="s">
        <v>416</v>
      </c>
      <c r="K217" s="14" t="s">
        <v>483</v>
      </c>
      <c r="L217" s="14" t="s">
        <v>172</v>
      </c>
      <c r="M217" s="34" t="s">
        <v>87</v>
      </c>
      <c r="P217" s="8">
        <v>45328</v>
      </c>
      <c r="Q217" s="8">
        <v>45694</v>
      </c>
      <c r="R217" s="17" t="s">
        <v>156</v>
      </c>
      <c r="Y217" t="s">
        <v>90</v>
      </c>
      <c r="AA217" s="4" t="s">
        <v>706</v>
      </c>
      <c r="AB217" s="3">
        <v>45407</v>
      </c>
    </row>
    <row r="218" spans="1:28" ht="25.5" x14ac:dyDescent="0.25">
      <c r="A218" s="30">
        <v>2024</v>
      </c>
      <c r="B218" s="35">
        <v>45298</v>
      </c>
      <c r="C218" s="35">
        <v>45382</v>
      </c>
      <c r="D218" s="21" t="s">
        <v>76</v>
      </c>
      <c r="F218" s="9" t="s">
        <v>98</v>
      </c>
      <c r="G218" s="17" t="s">
        <v>153</v>
      </c>
      <c r="H218" s="20" t="s">
        <v>163</v>
      </c>
      <c r="I218" s="21" t="s">
        <v>85</v>
      </c>
      <c r="J218" s="15" t="s">
        <v>484</v>
      </c>
      <c r="K218" s="15" t="s">
        <v>485</v>
      </c>
      <c r="L218" s="15" t="s">
        <v>486</v>
      </c>
      <c r="M218" s="34" t="s">
        <v>87</v>
      </c>
      <c r="P218" s="8">
        <v>45330</v>
      </c>
      <c r="Q218" s="8">
        <v>45696</v>
      </c>
      <c r="R218" s="17" t="s">
        <v>153</v>
      </c>
      <c r="Y218" t="s">
        <v>90</v>
      </c>
      <c r="AA218" s="4" t="s">
        <v>706</v>
      </c>
      <c r="AB218" s="3">
        <v>45407</v>
      </c>
    </row>
    <row r="219" spans="1:28" ht="36" x14ac:dyDescent="0.25">
      <c r="A219" s="30">
        <v>2024</v>
      </c>
      <c r="B219" s="35">
        <v>45298</v>
      </c>
      <c r="C219" s="35">
        <v>45382</v>
      </c>
      <c r="D219" s="21" t="s">
        <v>76</v>
      </c>
      <c r="F219" s="9" t="s">
        <v>111</v>
      </c>
      <c r="G219" s="17" t="s">
        <v>158</v>
      </c>
      <c r="H219" s="20" t="s">
        <v>163</v>
      </c>
      <c r="I219" s="21" t="s">
        <v>85</v>
      </c>
      <c r="J219" s="14" t="s">
        <v>487</v>
      </c>
      <c r="K219" s="14" t="s">
        <v>192</v>
      </c>
      <c r="L219" s="14" t="s">
        <v>191</v>
      </c>
      <c r="M219" s="34" t="s">
        <v>88</v>
      </c>
      <c r="P219" s="8">
        <v>45330</v>
      </c>
      <c r="Q219" s="8">
        <v>45696</v>
      </c>
      <c r="R219" s="17" t="s">
        <v>158</v>
      </c>
      <c r="Y219" t="s">
        <v>90</v>
      </c>
      <c r="AA219" s="4" t="s">
        <v>706</v>
      </c>
      <c r="AB219" s="3">
        <v>45407</v>
      </c>
    </row>
    <row r="220" spans="1:28" ht="24" x14ac:dyDescent="0.25">
      <c r="A220" s="30">
        <v>2024</v>
      </c>
      <c r="B220" s="35">
        <v>45298</v>
      </c>
      <c r="C220" s="35">
        <v>45382</v>
      </c>
      <c r="D220" s="21" t="s">
        <v>79</v>
      </c>
      <c r="F220" s="9" t="s">
        <v>103</v>
      </c>
      <c r="G220" s="17" t="s">
        <v>156</v>
      </c>
      <c r="H220" s="20" t="s">
        <v>163</v>
      </c>
      <c r="I220" s="21" t="s">
        <v>85</v>
      </c>
      <c r="J220" s="14" t="s">
        <v>488</v>
      </c>
      <c r="K220" s="14" t="s">
        <v>178</v>
      </c>
      <c r="L220" s="14" t="s">
        <v>489</v>
      </c>
      <c r="M220" s="34" t="s">
        <v>88</v>
      </c>
      <c r="P220" s="8">
        <v>45330</v>
      </c>
      <c r="Q220" s="8">
        <v>45696</v>
      </c>
      <c r="R220" s="17" t="s">
        <v>156</v>
      </c>
      <c r="Y220" t="s">
        <v>90</v>
      </c>
      <c r="AA220" s="4" t="s">
        <v>706</v>
      </c>
      <c r="AB220" s="3">
        <v>45407</v>
      </c>
    </row>
    <row r="221" spans="1:28" ht="24" x14ac:dyDescent="0.25">
      <c r="A221" s="30">
        <v>2024</v>
      </c>
      <c r="B221" s="35">
        <v>45298</v>
      </c>
      <c r="C221" s="35">
        <v>45382</v>
      </c>
      <c r="D221" s="21" t="s">
        <v>79</v>
      </c>
      <c r="F221" s="9" t="s">
        <v>103</v>
      </c>
      <c r="G221" s="17" t="s">
        <v>156</v>
      </c>
      <c r="H221" s="20" t="s">
        <v>163</v>
      </c>
      <c r="I221" s="21" t="s">
        <v>85</v>
      </c>
      <c r="J221" s="14" t="s">
        <v>490</v>
      </c>
      <c r="K221" s="14" t="s">
        <v>320</v>
      </c>
      <c r="L221" s="14" t="s">
        <v>178</v>
      </c>
      <c r="M221" s="34" t="s">
        <v>87</v>
      </c>
      <c r="P221" s="8">
        <v>45330</v>
      </c>
      <c r="Q221" s="8">
        <v>45696</v>
      </c>
      <c r="R221" s="17" t="s">
        <v>156</v>
      </c>
      <c r="Y221" t="s">
        <v>90</v>
      </c>
      <c r="AA221" s="4" t="s">
        <v>706</v>
      </c>
      <c r="AB221" s="3">
        <v>45407</v>
      </c>
    </row>
    <row r="222" spans="1:28" ht="36" x14ac:dyDescent="0.25">
      <c r="A222" s="30">
        <v>2024</v>
      </c>
      <c r="B222" s="35">
        <v>45298</v>
      </c>
      <c r="C222" s="35">
        <v>45382</v>
      </c>
      <c r="D222" s="21" t="s">
        <v>79</v>
      </c>
      <c r="F222" s="9" t="s">
        <v>111</v>
      </c>
      <c r="G222" s="17" t="s">
        <v>158</v>
      </c>
      <c r="H222" s="20" t="s">
        <v>163</v>
      </c>
      <c r="I222" s="21" t="s">
        <v>85</v>
      </c>
      <c r="J222" s="14" t="s">
        <v>491</v>
      </c>
      <c r="K222" s="14" t="s">
        <v>213</v>
      </c>
      <c r="L222" s="14" t="s">
        <v>411</v>
      </c>
      <c r="M222" s="34" t="s">
        <v>87</v>
      </c>
      <c r="P222" s="8">
        <v>45330</v>
      </c>
      <c r="Q222" s="8">
        <v>45696</v>
      </c>
      <c r="R222" s="17" t="s">
        <v>158</v>
      </c>
      <c r="Y222" t="s">
        <v>90</v>
      </c>
      <c r="AA222" s="4" t="s">
        <v>706</v>
      </c>
      <c r="AB222" s="3">
        <v>45407</v>
      </c>
    </row>
    <row r="223" spans="1:28" ht="24" x14ac:dyDescent="0.25">
      <c r="A223" s="30">
        <v>2024</v>
      </c>
      <c r="B223" s="35">
        <v>45298</v>
      </c>
      <c r="C223" s="35">
        <v>45382</v>
      </c>
      <c r="D223" s="21" t="s">
        <v>79</v>
      </c>
      <c r="F223" s="9" t="s">
        <v>103</v>
      </c>
      <c r="G223" s="17" t="s">
        <v>156</v>
      </c>
      <c r="H223" s="20" t="s">
        <v>163</v>
      </c>
      <c r="I223" s="21" t="s">
        <v>85</v>
      </c>
      <c r="J223" s="14" t="s">
        <v>492</v>
      </c>
      <c r="K223" s="14" t="s">
        <v>210</v>
      </c>
      <c r="L223" s="14" t="s">
        <v>253</v>
      </c>
      <c r="M223" s="34" t="s">
        <v>88</v>
      </c>
      <c r="P223" s="8">
        <v>45328</v>
      </c>
      <c r="Q223" s="8">
        <v>45694</v>
      </c>
      <c r="R223" s="17" t="s">
        <v>156</v>
      </c>
      <c r="Y223" t="s">
        <v>90</v>
      </c>
      <c r="AA223" s="4" t="s">
        <v>706</v>
      </c>
      <c r="AB223" s="3">
        <v>45407</v>
      </c>
    </row>
    <row r="224" spans="1:28" ht="24" x14ac:dyDescent="0.25">
      <c r="A224" s="30">
        <v>2024</v>
      </c>
      <c r="B224" s="35">
        <v>45298</v>
      </c>
      <c r="C224" s="35">
        <v>45382</v>
      </c>
      <c r="D224" s="21" t="s">
        <v>79</v>
      </c>
      <c r="F224" s="9" t="s">
        <v>105</v>
      </c>
      <c r="G224" s="18" t="s">
        <v>154</v>
      </c>
      <c r="H224" s="20" t="s">
        <v>163</v>
      </c>
      <c r="I224" s="21" t="s">
        <v>85</v>
      </c>
      <c r="J224" s="14" t="s">
        <v>492</v>
      </c>
      <c r="K224" s="14" t="s">
        <v>210</v>
      </c>
      <c r="L224" s="14" t="s">
        <v>253</v>
      </c>
      <c r="M224" s="34" t="s">
        <v>88</v>
      </c>
      <c r="P224" s="8">
        <v>45328</v>
      </c>
      <c r="Q224" s="8">
        <v>45694</v>
      </c>
      <c r="R224" s="18" t="s">
        <v>154</v>
      </c>
      <c r="Y224" t="s">
        <v>90</v>
      </c>
      <c r="AA224" s="4" t="s">
        <v>706</v>
      </c>
      <c r="AB224" s="3">
        <v>45407</v>
      </c>
    </row>
    <row r="225" spans="1:28" ht="24" x14ac:dyDescent="0.25">
      <c r="A225" s="30">
        <v>2024</v>
      </c>
      <c r="B225" s="35">
        <v>45298</v>
      </c>
      <c r="C225" s="35">
        <v>45382</v>
      </c>
      <c r="D225" s="38" t="s">
        <v>81</v>
      </c>
      <c r="F225" s="9" t="s">
        <v>100</v>
      </c>
      <c r="G225" s="17" t="s">
        <v>155</v>
      </c>
      <c r="H225" s="20" t="s">
        <v>163</v>
      </c>
      <c r="I225" s="21" t="s">
        <v>85</v>
      </c>
      <c r="J225" s="14" t="s">
        <v>492</v>
      </c>
      <c r="K225" s="14" t="s">
        <v>210</v>
      </c>
      <c r="L225" s="14" t="s">
        <v>253</v>
      </c>
      <c r="M225" s="34" t="s">
        <v>88</v>
      </c>
      <c r="P225" s="8">
        <v>45328</v>
      </c>
      <c r="Q225" s="8">
        <v>45694</v>
      </c>
      <c r="R225" s="17" t="s">
        <v>155</v>
      </c>
      <c r="Y225" t="s">
        <v>90</v>
      </c>
      <c r="AA225" s="4" t="s">
        <v>706</v>
      </c>
      <c r="AB225" s="3">
        <v>45407</v>
      </c>
    </row>
    <row r="226" spans="1:28" ht="24" x14ac:dyDescent="0.25">
      <c r="A226" s="30">
        <v>2024</v>
      </c>
      <c r="B226" s="35">
        <v>45298</v>
      </c>
      <c r="C226" s="35">
        <v>45382</v>
      </c>
      <c r="D226" s="21" t="s">
        <v>79</v>
      </c>
      <c r="F226" s="9" t="s">
        <v>100</v>
      </c>
      <c r="G226" s="17" t="s">
        <v>155</v>
      </c>
      <c r="H226" s="20" t="s">
        <v>163</v>
      </c>
      <c r="I226" s="21" t="s">
        <v>85</v>
      </c>
      <c r="J226" s="14" t="s">
        <v>493</v>
      </c>
      <c r="K226" s="14"/>
      <c r="L226" s="14"/>
      <c r="M226" s="34" t="s">
        <v>87</v>
      </c>
      <c r="P226" s="8">
        <v>45329</v>
      </c>
      <c r="Q226" s="8">
        <v>45695</v>
      </c>
      <c r="R226" s="17" t="s">
        <v>155</v>
      </c>
      <c r="Y226" t="s">
        <v>90</v>
      </c>
      <c r="AA226" s="4" t="s">
        <v>706</v>
      </c>
      <c r="AB226" s="3">
        <v>45407</v>
      </c>
    </row>
    <row r="227" spans="1:28" ht="24" x14ac:dyDescent="0.25">
      <c r="A227" s="30">
        <v>2024</v>
      </c>
      <c r="B227" s="35">
        <v>45298</v>
      </c>
      <c r="C227" s="35">
        <v>45382</v>
      </c>
      <c r="D227" s="21" t="s">
        <v>79</v>
      </c>
      <c r="F227" s="9" t="s">
        <v>126</v>
      </c>
      <c r="G227" s="18" t="s">
        <v>159</v>
      </c>
      <c r="H227" s="20" t="s">
        <v>163</v>
      </c>
      <c r="I227" s="21" t="s">
        <v>85</v>
      </c>
      <c r="J227" s="14" t="s">
        <v>493</v>
      </c>
      <c r="K227" s="14"/>
      <c r="L227" s="14"/>
      <c r="M227" s="34" t="s">
        <v>87</v>
      </c>
      <c r="P227" s="8">
        <v>45329</v>
      </c>
      <c r="Q227" s="8">
        <v>45695</v>
      </c>
      <c r="R227" s="18" t="s">
        <v>159</v>
      </c>
      <c r="Y227" t="s">
        <v>90</v>
      </c>
      <c r="AA227" s="4" t="s">
        <v>706</v>
      </c>
      <c r="AB227" s="3">
        <v>45407</v>
      </c>
    </row>
    <row r="228" spans="1:28" ht="24" x14ac:dyDescent="0.25">
      <c r="A228" s="30">
        <v>2024</v>
      </c>
      <c r="B228" s="35">
        <v>45298</v>
      </c>
      <c r="C228" s="35">
        <v>45382</v>
      </c>
      <c r="D228" s="21" t="s">
        <v>81</v>
      </c>
      <c r="F228" s="9" t="s">
        <v>100</v>
      </c>
      <c r="G228" s="17" t="s">
        <v>155</v>
      </c>
      <c r="H228" s="20" t="s">
        <v>163</v>
      </c>
      <c r="I228" s="21" t="s">
        <v>85</v>
      </c>
      <c r="J228" s="14" t="s">
        <v>493</v>
      </c>
      <c r="K228" s="14"/>
      <c r="L228" s="14"/>
      <c r="M228" s="34" t="s">
        <v>87</v>
      </c>
      <c r="P228" s="8">
        <v>45329</v>
      </c>
      <c r="Q228" s="8">
        <v>45695</v>
      </c>
      <c r="R228" s="17" t="s">
        <v>155</v>
      </c>
      <c r="Y228" t="s">
        <v>90</v>
      </c>
      <c r="AA228" s="4" t="s">
        <v>706</v>
      </c>
      <c r="AB228" s="3">
        <v>45407</v>
      </c>
    </row>
    <row r="229" spans="1:28" ht="24" x14ac:dyDescent="0.25">
      <c r="A229" s="30">
        <v>2024</v>
      </c>
      <c r="B229" s="35">
        <v>45298</v>
      </c>
      <c r="C229" s="35">
        <v>45382</v>
      </c>
      <c r="D229" s="21" t="s">
        <v>76</v>
      </c>
      <c r="F229" s="9" t="s">
        <v>127</v>
      </c>
      <c r="G229" s="18" t="s">
        <v>159</v>
      </c>
      <c r="H229" s="20" t="s">
        <v>163</v>
      </c>
      <c r="I229" s="21" t="s">
        <v>85</v>
      </c>
      <c r="J229" s="14" t="s">
        <v>493</v>
      </c>
      <c r="K229" s="14"/>
      <c r="L229" s="14"/>
      <c r="M229" s="34" t="s">
        <v>87</v>
      </c>
      <c r="P229" s="8">
        <v>45329</v>
      </c>
      <c r="Q229" s="8">
        <v>45695</v>
      </c>
      <c r="R229" s="18" t="s">
        <v>159</v>
      </c>
      <c r="Y229" t="s">
        <v>90</v>
      </c>
      <c r="AA229" s="4" t="s">
        <v>706</v>
      </c>
      <c r="AB229" s="3">
        <v>45407</v>
      </c>
    </row>
    <row r="230" spans="1:28" ht="24" x14ac:dyDescent="0.25">
      <c r="A230" s="30">
        <v>2024</v>
      </c>
      <c r="B230" s="35">
        <v>45298</v>
      </c>
      <c r="C230" s="35">
        <v>45382</v>
      </c>
      <c r="D230" s="21" t="s">
        <v>76</v>
      </c>
      <c r="F230" s="9" t="s">
        <v>100</v>
      </c>
      <c r="G230" s="17" t="s">
        <v>155</v>
      </c>
      <c r="H230" s="20" t="s">
        <v>163</v>
      </c>
      <c r="I230" s="21" t="s">
        <v>85</v>
      </c>
      <c r="J230" s="14" t="s">
        <v>493</v>
      </c>
      <c r="K230" s="14"/>
      <c r="L230" s="14"/>
      <c r="M230" s="34" t="s">
        <v>87</v>
      </c>
      <c r="P230" s="8">
        <v>45329</v>
      </c>
      <c r="Q230" s="8">
        <v>45695</v>
      </c>
      <c r="R230" s="17" t="s">
        <v>155</v>
      </c>
      <c r="Y230" t="s">
        <v>90</v>
      </c>
      <c r="AA230" s="4" t="s">
        <v>706</v>
      </c>
      <c r="AB230" s="3">
        <v>45407</v>
      </c>
    </row>
    <row r="231" spans="1:28" ht="24" x14ac:dyDescent="0.25">
      <c r="A231" s="30">
        <v>2024</v>
      </c>
      <c r="B231" s="35">
        <v>45298</v>
      </c>
      <c r="C231" s="35">
        <v>45382</v>
      </c>
      <c r="D231" s="21" t="s">
        <v>76</v>
      </c>
      <c r="F231" s="9" t="s">
        <v>128</v>
      </c>
      <c r="G231" s="18" t="s">
        <v>159</v>
      </c>
      <c r="H231" s="20" t="s">
        <v>163</v>
      </c>
      <c r="I231" s="21" t="s">
        <v>85</v>
      </c>
      <c r="J231" s="14" t="s">
        <v>493</v>
      </c>
      <c r="K231" s="14"/>
      <c r="L231" s="14"/>
      <c r="M231" s="34" t="s">
        <v>87</v>
      </c>
      <c r="P231" s="8">
        <v>45329</v>
      </c>
      <c r="Q231" s="8">
        <v>45695</v>
      </c>
      <c r="R231" s="18" t="s">
        <v>159</v>
      </c>
      <c r="Y231" t="s">
        <v>90</v>
      </c>
      <c r="AA231" s="4" t="s">
        <v>706</v>
      </c>
      <c r="AB231" s="3">
        <v>45407</v>
      </c>
    </row>
    <row r="232" spans="1:28" ht="24" x14ac:dyDescent="0.25">
      <c r="A232" s="30">
        <v>2024</v>
      </c>
      <c r="B232" s="35">
        <v>45298</v>
      </c>
      <c r="C232" s="35">
        <v>45382</v>
      </c>
      <c r="D232" s="21" t="s">
        <v>76</v>
      </c>
      <c r="F232" s="9" t="s">
        <v>128</v>
      </c>
      <c r="G232" s="18" t="s">
        <v>159</v>
      </c>
      <c r="H232" s="20" t="s">
        <v>163</v>
      </c>
      <c r="I232" s="21" t="s">
        <v>85</v>
      </c>
      <c r="J232" s="14" t="s">
        <v>493</v>
      </c>
      <c r="K232" s="14"/>
      <c r="L232" s="14"/>
      <c r="M232" s="34" t="s">
        <v>87</v>
      </c>
      <c r="P232" s="8">
        <v>45329</v>
      </c>
      <c r="Q232" s="8">
        <v>45695</v>
      </c>
      <c r="R232" s="18" t="s">
        <v>159</v>
      </c>
      <c r="Y232" t="s">
        <v>90</v>
      </c>
      <c r="AA232" s="4" t="s">
        <v>706</v>
      </c>
      <c r="AB232" s="3">
        <v>45407</v>
      </c>
    </row>
    <row r="233" spans="1:28" ht="24" x14ac:dyDescent="0.25">
      <c r="A233" s="30">
        <v>2024</v>
      </c>
      <c r="B233" s="35">
        <v>45298</v>
      </c>
      <c r="C233" s="35">
        <v>45382</v>
      </c>
      <c r="D233" s="21" t="s">
        <v>79</v>
      </c>
      <c r="F233" s="9" t="s">
        <v>100</v>
      </c>
      <c r="G233" s="17" t="s">
        <v>155</v>
      </c>
      <c r="H233" s="20" t="s">
        <v>163</v>
      </c>
      <c r="I233" s="21" t="s">
        <v>85</v>
      </c>
      <c r="J233" s="14" t="s">
        <v>493</v>
      </c>
      <c r="K233" s="14"/>
      <c r="L233" s="14"/>
      <c r="M233" s="34" t="s">
        <v>87</v>
      </c>
      <c r="P233" s="8">
        <v>45329</v>
      </c>
      <c r="Q233" s="8">
        <v>45695</v>
      </c>
      <c r="R233" s="17" t="s">
        <v>155</v>
      </c>
      <c r="Y233" t="s">
        <v>90</v>
      </c>
      <c r="AA233" s="4" t="s">
        <v>706</v>
      </c>
      <c r="AB233" s="3">
        <v>45407</v>
      </c>
    </row>
    <row r="234" spans="1:28" ht="24" x14ac:dyDescent="0.25">
      <c r="A234" s="30">
        <v>2024</v>
      </c>
      <c r="B234" s="35">
        <v>45298</v>
      </c>
      <c r="C234" s="35">
        <v>45382</v>
      </c>
      <c r="D234" s="21" t="s">
        <v>79</v>
      </c>
      <c r="F234" s="9" t="s">
        <v>127</v>
      </c>
      <c r="G234" s="18" t="s">
        <v>159</v>
      </c>
      <c r="H234" s="20" t="s">
        <v>163</v>
      </c>
      <c r="I234" s="21" t="s">
        <v>85</v>
      </c>
      <c r="J234" s="14" t="s">
        <v>493</v>
      </c>
      <c r="K234" s="14"/>
      <c r="L234" s="14"/>
      <c r="M234" s="34" t="s">
        <v>87</v>
      </c>
      <c r="P234" s="8">
        <v>45329</v>
      </c>
      <c r="Q234" s="8">
        <v>45695</v>
      </c>
      <c r="R234" s="18" t="s">
        <v>159</v>
      </c>
      <c r="Y234" t="s">
        <v>90</v>
      </c>
      <c r="AA234" s="4" t="s">
        <v>706</v>
      </c>
      <c r="AB234" s="3">
        <v>45407</v>
      </c>
    </row>
    <row r="235" spans="1:28" ht="24" x14ac:dyDescent="0.25">
      <c r="A235" s="30">
        <v>2024</v>
      </c>
      <c r="B235" s="35">
        <v>45298</v>
      </c>
      <c r="C235" s="35">
        <v>45382</v>
      </c>
      <c r="D235" s="21" t="s">
        <v>79</v>
      </c>
      <c r="F235" s="9" t="s">
        <v>100</v>
      </c>
      <c r="G235" s="17" t="s">
        <v>155</v>
      </c>
      <c r="H235" s="20" t="s">
        <v>163</v>
      </c>
      <c r="I235" s="21" t="s">
        <v>85</v>
      </c>
      <c r="J235" s="14" t="s">
        <v>493</v>
      </c>
      <c r="K235" s="14"/>
      <c r="L235" s="14"/>
      <c r="M235" s="34" t="s">
        <v>87</v>
      </c>
      <c r="P235" s="8">
        <v>45329</v>
      </c>
      <c r="Q235" s="8">
        <v>45695</v>
      </c>
      <c r="R235" s="17" t="s">
        <v>155</v>
      </c>
      <c r="Y235" t="s">
        <v>90</v>
      </c>
      <c r="AA235" s="4" t="s">
        <v>706</v>
      </c>
      <c r="AB235" s="3">
        <v>45407</v>
      </c>
    </row>
    <row r="236" spans="1:28" ht="24" x14ac:dyDescent="0.25">
      <c r="A236" s="30">
        <v>2024</v>
      </c>
      <c r="B236" s="35">
        <v>45298</v>
      </c>
      <c r="C236" s="35">
        <v>45382</v>
      </c>
      <c r="D236" s="21" t="s">
        <v>79</v>
      </c>
      <c r="F236" s="9" t="s">
        <v>127</v>
      </c>
      <c r="G236" s="18" t="s">
        <v>159</v>
      </c>
      <c r="H236" s="20" t="s">
        <v>163</v>
      </c>
      <c r="I236" s="21" t="s">
        <v>85</v>
      </c>
      <c r="J236" s="14" t="s">
        <v>493</v>
      </c>
      <c r="K236" s="14"/>
      <c r="L236" s="14"/>
      <c r="M236" s="34" t="s">
        <v>87</v>
      </c>
      <c r="P236" s="8">
        <v>45329</v>
      </c>
      <c r="Q236" s="8">
        <v>45695</v>
      </c>
      <c r="R236" s="18" t="s">
        <v>159</v>
      </c>
      <c r="Y236" t="s">
        <v>90</v>
      </c>
      <c r="AA236" s="4" t="s">
        <v>706</v>
      </c>
      <c r="AB236" s="3">
        <v>45407</v>
      </c>
    </row>
    <row r="237" spans="1:28" ht="24" x14ac:dyDescent="0.25">
      <c r="A237" s="30">
        <v>2024</v>
      </c>
      <c r="B237" s="35">
        <v>45298</v>
      </c>
      <c r="C237" s="35">
        <v>45382</v>
      </c>
      <c r="D237" s="21" t="s">
        <v>81</v>
      </c>
      <c r="F237" s="9" t="s">
        <v>100</v>
      </c>
      <c r="G237" s="17" t="s">
        <v>155</v>
      </c>
      <c r="H237" s="20" t="s">
        <v>163</v>
      </c>
      <c r="I237" s="21" t="s">
        <v>85</v>
      </c>
      <c r="J237" s="14" t="s">
        <v>494</v>
      </c>
      <c r="K237" s="14" t="s">
        <v>272</v>
      </c>
      <c r="L237" s="14" t="s">
        <v>213</v>
      </c>
      <c r="M237" s="34" t="s">
        <v>88</v>
      </c>
      <c r="P237" s="8">
        <v>45329</v>
      </c>
      <c r="Q237" s="8">
        <v>45695</v>
      </c>
      <c r="R237" s="17" t="s">
        <v>155</v>
      </c>
      <c r="Y237" t="s">
        <v>90</v>
      </c>
      <c r="AA237" s="4" t="s">
        <v>706</v>
      </c>
      <c r="AB237" s="3">
        <v>45407</v>
      </c>
    </row>
    <row r="238" spans="1:28" ht="24" x14ac:dyDescent="0.25">
      <c r="A238" s="30">
        <v>2024</v>
      </c>
      <c r="B238" s="35">
        <v>45298</v>
      </c>
      <c r="C238" s="35">
        <v>45382</v>
      </c>
      <c r="D238" s="21" t="s">
        <v>79</v>
      </c>
      <c r="F238" s="9" t="s">
        <v>99</v>
      </c>
      <c r="G238" s="18" t="s">
        <v>154</v>
      </c>
      <c r="H238" s="20" t="s">
        <v>163</v>
      </c>
      <c r="I238" s="21" t="s">
        <v>85</v>
      </c>
      <c r="J238" s="14" t="s">
        <v>437</v>
      </c>
      <c r="K238" s="14" t="s">
        <v>244</v>
      </c>
      <c r="L238" s="14" t="s">
        <v>445</v>
      </c>
      <c r="M238" s="34" t="s">
        <v>88</v>
      </c>
      <c r="P238" s="8">
        <v>45329</v>
      </c>
      <c r="Q238" s="8">
        <v>45695</v>
      </c>
      <c r="R238" s="18" t="s">
        <v>154</v>
      </c>
      <c r="Y238" t="s">
        <v>90</v>
      </c>
      <c r="AA238" s="4" t="s">
        <v>706</v>
      </c>
      <c r="AB238" s="3">
        <v>45407</v>
      </c>
    </row>
    <row r="239" spans="1:28" ht="24" x14ac:dyDescent="0.25">
      <c r="A239" s="30">
        <v>2024</v>
      </c>
      <c r="B239" s="35">
        <v>45298</v>
      </c>
      <c r="C239" s="35">
        <v>45382</v>
      </c>
      <c r="D239" s="21" t="s">
        <v>79</v>
      </c>
      <c r="F239" s="9" t="s">
        <v>103</v>
      </c>
      <c r="G239" s="17" t="s">
        <v>156</v>
      </c>
      <c r="H239" s="20" t="s">
        <v>163</v>
      </c>
      <c r="I239" s="21" t="s">
        <v>85</v>
      </c>
      <c r="J239" s="14" t="s">
        <v>495</v>
      </c>
      <c r="K239" s="14" t="s">
        <v>496</v>
      </c>
      <c r="L239" s="14" t="s">
        <v>172</v>
      </c>
      <c r="M239" s="34" t="s">
        <v>88</v>
      </c>
      <c r="P239" s="8">
        <v>45329</v>
      </c>
      <c r="Q239" s="8">
        <v>45695</v>
      </c>
      <c r="R239" s="17" t="s">
        <v>156</v>
      </c>
      <c r="Y239" t="s">
        <v>90</v>
      </c>
      <c r="AA239" s="4" t="s">
        <v>706</v>
      </c>
      <c r="AB239" s="3">
        <v>45407</v>
      </c>
    </row>
    <row r="240" spans="1:28" ht="24" x14ac:dyDescent="0.25">
      <c r="A240" s="30">
        <v>2024</v>
      </c>
      <c r="B240" s="35">
        <v>45298</v>
      </c>
      <c r="C240" s="35">
        <v>45382</v>
      </c>
      <c r="D240" s="21" t="s">
        <v>79</v>
      </c>
      <c r="F240" s="9" t="s">
        <v>103</v>
      </c>
      <c r="G240" s="17" t="s">
        <v>156</v>
      </c>
      <c r="H240" s="20" t="s">
        <v>163</v>
      </c>
      <c r="I240" s="21" t="s">
        <v>85</v>
      </c>
      <c r="J240" s="14" t="s">
        <v>497</v>
      </c>
      <c r="K240" s="14" t="s">
        <v>244</v>
      </c>
      <c r="L240" s="14" t="s">
        <v>183</v>
      </c>
      <c r="M240" s="34" t="s">
        <v>87</v>
      </c>
      <c r="P240" s="8">
        <v>45329</v>
      </c>
      <c r="Q240" s="8">
        <v>45695</v>
      </c>
      <c r="R240" s="17" t="s">
        <v>156</v>
      </c>
      <c r="Y240" t="s">
        <v>90</v>
      </c>
      <c r="AA240" s="4" t="s">
        <v>706</v>
      </c>
      <c r="AB240" s="3">
        <v>45407</v>
      </c>
    </row>
    <row r="241" spans="1:28" ht="24" x14ac:dyDescent="0.25">
      <c r="A241" s="30">
        <v>2024</v>
      </c>
      <c r="B241" s="35">
        <v>45298</v>
      </c>
      <c r="C241" s="35">
        <v>45382</v>
      </c>
      <c r="D241" s="21" t="s">
        <v>79</v>
      </c>
      <c r="F241" s="9" t="s">
        <v>98</v>
      </c>
      <c r="G241" s="17" t="s">
        <v>153</v>
      </c>
      <c r="H241" s="20" t="s">
        <v>163</v>
      </c>
      <c r="I241" s="21" t="s">
        <v>85</v>
      </c>
      <c r="J241" s="14" t="s">
        <v>498</v>
      </c>
      <c r="K241" s="14" t="s">
        <v>253</v>
      </c>
      <c r="L241" s="14" t="s">
        <v>253</v>
      </c>
      <c r="M241" s="34" t="s">
        <v>87</v>
      </c>
      <c r="P241" s="8">
        <v>45342</v>
      </c>
      <c r="Q241" s="8">
        <v>45708</v>
      </c>
      <c r="R241" s="17" t="s">
        <v>153</v>
      </c>
      <c r="Y241" t="s">
        <v>90</v>
      </c>
      <c r="AA241" s="4" t="s">
        <v>706</v>
      </c>
      <c r="AB241" s="3">
        <v>45407</v>
      </c>
    </row>
    <row r="242" spans="1:28" ht="24" x14ac:dyDescent="0.25">
      <c r="A242" s="30">
        <v>2024</v>
      </c>
      <c r="B242" s="35">
        <v>45298</v>
      </c>
      <c r="C242" s="35">
        <v>45382</v>
      </c>
      <c r="D242" s="21" t="s">
        <v>76</v>
      </c>
      <c r="F242" s="9" t="s">
        <v>103</v>
      </c>
      <c r="G242" s="17" t="s">
        <v>156</v>
      </c>
      <c r="H242" s="20" t="s">
        <v>163</v>
      </c>
      <c r="I242" s="21" t="s">
        <v>85</v>
      </c>
      <c r="J242" s="14" t="s">
        <v>499</v>
      </c>
      <c r="K242" s="14" t="s">
        <v>500</v>
      </c>
      <c r="L242" s="14" t="s">
        <v>220</v>
      </c>
      <c r="M242" s="34" t="s">
        <v>87</v>
      </c>
      <c r="P242" s="8">
        <v>45330</v>
      </c>
      <c r="Q242" s="8">
        <v>45696</v>
      </c>
      <c r="R242" s="17" t="s">
        <v>156</v>
      </c>
      <c r="Y242" t="s">
        <v>90</v>
      </c>
      <c r="AA242" s="4" t="s">
        <v>706</v>
      </c>
      <c r="AB242" s="3">
        <v>45407</v>
      </c>
    </row>
    <row r="243" spans="1:28" ht="24" x14ac:dyDescent="0.25">
      <c r="A243" s="30">
        <v>2024</v>
      </c>
      <c r="B243" s="35">
        <v>45298</v>
      </c>
      <c r="C243" s="35">
        <v>45382</v>
      </c>
      <c r="D243" s="21" t="s">
        <v>76</v>
      </c>
      <c r="F243" s="9" t="s">
        <v>100</v>
      </c>
      <c r="G243" s="17" t="s">
        <v>155</v>
      </c>
      <c r="H243" s="20" t="s">
        <v>163</v>
      </c>
      <c r="I243" s="21" t="s">
        <v>85</v>
      </c>
      <c r="J243" s="14" t="s">
        <v>501</v>
      </c>
      <c r="K243" s="14"/>
      <c r="L243" s="14"/>
      <c r="M243" s="34" t="s">
        <v>87</v>
      </c>
      <c r="P243" s="8">
        <v>45341</v>
      </c>
      <c r="Q243" s="8">
        <v>45707</v>
      </c>
      <c r="R243" s="17" t="s">
        <v>155</v>
      </c>
      <c r="Y243" t="s">
        <v>90</v>
      </c>
      <c r="AA243" s="4" t="s">
        <v>706</v>
      </c>
      <c r="AB243" s="3">
        <v>45407</v>
      </c>
    </row>
    <row r="244" spans="1:28" ht="24" x14ac:dyDescent="0.25">
      <c r="A244" s="30">
        <v>2024</v>
      </c>
      <c r="B244" s="35">
        <v>45298</v>
      </c>
      <c r="C244" s="35">
        <v>45382</v>
      </c>
      <c r="D244" s="21" t="s">
        <v>79</v>
      </c>
      <c r="F244" s="9" t="s">
        <v>129</v>
      </c>
      <c r="G244" s="17" t="s">
        <v>155</v>
      </c>
      <c r="H244" s="20" t="s">
        <v>163</v>
      </c>
      <c r="I244" s="21" t="s">
        <v>85</v>
      </c>
      <c r="J244" s="14" t="s">
        <v>501</v>
      </c>
      <c r="K244" s="14"/>
      <c r="L244" s="14"/>
      <c r="M244" s="34" t="s">
        <v>87</v>
      </c>
      <c r="P244" s="8">
        <v>45341</v>
      </c>
      <c r="Q244" s="8">
        <v>45707</v>
      </c>
      <c r="R244" s="17" t="s">
        <v>155</v>
      </c>
      <c r="Y244" t="s">
        <v>90</v>
      </c>
      <c r="AA244" s="4" t="s">
        <v>706</v>
      </c>
      <c r="AB244" s="3">
        <v>45407</v>
      </c>
    </row>
    <row r="245" spans="1:28" ht="24" x14ac:dyDescent="0.25">
      <c r="A245" s="30">
        <v>2024</v>
      </c>
      <c r="B245" s="35">
        <v>45298</v>
      </c>
      <c r="C245" s="35">
        <v>45382</v>
      </c>
      <c r="D245" s="21" t="s">
        <v>81</v>
      </c>
      <c r="F245" s="9" t="s">
        <v>103</v>
      </c>
      <c r="G245" s="17" t="s">
        <v>156</v>
      </c>
      <c r="H245" s="20" t="s">
        <v>163</v>
      </c>
      <c r="I245" s="21" t="s">
        <v>85</v>
      </c>
      <c r="J245" s="14" t="s">
        <v>502</v>
      </c>
      <c r="K245" s="14" t="s">
        <v>192</v>
      </c>
      <c r="L245" s="14" t="s">
        <v>244</v>
      </c>
      <c r="M245" s="34" t="s">
        <v>88</v>
      </c>
      <c r="P245" s="8">
        <v>45330</v>
      </c>
      <c r="Q245" s="8">
        <v>45696</v>
      </c>
      <c r="R245" s="17" t="s">
        <v>156</v>
      </c>
      <c r="Y245" t="s">
        <v>90</v>
      </c>
      <c r="AA245" s="4" t="s">
        <v>706</v>
      </c>
      <c r="AB245" s="3">
        <v>45407</v>
      </c>
    </row>
    <row r="246" spans="1:28" ht="24" x14ac:dyDescent="0.25">
      <c r="A246" s="30">
        <v>2024</v>
      </c>
      <c r="B246" s="35">
        <v>45298</v>
      </c>
      <c r="C246" s="35">
        <v>45382</v>
      </c>
      <c r="D246" s="21" t="s">
        <v>79</v>
      </c>
      <c r="F246" s="9" t="s">
        <v>99</v>
      </c>
      <c r="G246" s="18" t="s">
        <v>154</v>
      </c>
      <c r="H246" s="20" t="s">
        <v>163</v>
      </c>
      <c r="I246" s="21" t="s">
        <v>85</v>
      </c>
      <c r="J246" s="14" t="s">
        <v>503</v>
      </c>
      <c r="K246" s="14" t="s">
        <v>233</v>
      </c>
      <c r="L246" s="14" t="s">
        <v>504</v>
      </c>
      <c r="M246" s="34" t="s">
        <v>88</v>
      </c>
      <c r="P246" s="8">
        <v>45330</v>
      </c>
      <c r="Q246" s="8">
        <v>45696</v>
      </c>
      <c r="R246" s="18" t="s">
        <v>154</v>
      </c>
      <c r="Y246" t="s">
        <v>90</v>
      </c>
      <c r="AA246" s="4" t="s">
        <v>706</v>
      </c>
      <c r="AB246" s="3">
        <v>45407</v>
      </c>
    </row>
    <row r="247" spans="1:28" ht="24" x14ac:dyDescent="0.25">
      <c r="A247" s="30">
        <v>2024</v>
      </c>
      <c r="B247" s="35">
        <v>45298</v>
      </c>
      <c r="C247" s="35">
        <v>45382</v>
      </c>
      <c r="D247" s="21" t="s">
        <v>76</v>
      </c>
      <c r="F247" s="9" t="s">
        <v>130</v>
      </c>
      <c r="G247" s="18" t="s">
        <v>154</v>
      </c>
      <c r="H247" s="20" t="s">
        <v>163</v>
      </c>
      <c r="I247" s="21" t="s">
        <v>85</v>
      </c>
      <c r="J247" s="14" t="s">
        <v>503</v>
      </c>
      <c r="K247" s="14" t="s">
        <v>233</v>
      </c>
      <c r="L247" s="14" t="s">
        <v>504</v>
      </c>
      <c r="M247" s="34" t="s">
        <v>88</v>
      </c>
      <c r="P247" s="8">
        <v>45330</v>
      </c>
      <c r="Q247" s="8">
        <v>45696</v>
      </c>
      <c r="R247" s="18" t="s">
        <v>154</v>
      </c>
      <c r="Y247" t="s">
        <v>90</v>
      </c>
      <c r="AA247" s="4" t="s">
        <v>706</v>
      </c>
      <c r="AB247" s="3">
        <v>45407</v>
      </c>
    </row>
    <row r="248" spans="1:28" ht="24" x14ac:dyDescent="0.25">
      <c r="A248" s="30">
        <v>2024</v>
      </c>
      <c r="B248" s="35">
        <v>45298</v>
      </c>
      <c r="C248" s="35">
        <v>45382</v>
      </c>
      <c r="D248" s="21" t="s">
        <v>79</v>
      </c>
      <c r="F248" s="9" t="s">
        <v>98</v>
      </c>
      <c r="G248" s="17" t="s">
        <v>153</v>
      </c>
      <c r="H248" s="20" t="s">
        <v>163</v>
      </c>
      <c r="I248" s="21" t="s">
        <v>85</v>
      </c>
      <c r="J248" s="14" t="s">
        <v>505</v>
      </c>
      <c r="K248" s="14" t="s">
        <v>192</v>
      </c>
      <c r="L248" s="14" t="s">
        <v>506</v>
      </c>
      <c r="M248" s="34" t="s">
        <v>87</v>
      </c>
      <c r="P248" s="8">
        <v>45330</v>
      </c>
      <c r="Q248" s="8">
        <v>45696</v>
      </c>
      <c r="R248" s="17" t="s">
        <v>153</v>
      </c>
      <c r="Y248" t="s">
        <v>90</v>
      </c>
      <c r="AA248" s="4" t="s">
        <v>706</v>
      </c>
      <c r="AB248" s="3">
        <v>45407</v>
      </c>
    </row>
    <row r="249" spans="1:28" ht="36" x14ac:dyDescent="0.25">
      <c r="A249" s="30">
        <v>2024</v>
      </c>
      <c r="B249" s="35">
        <v>45298</v>
      </c>
      <c r="C249" s="35">
        <v>45382</v>
      </c>
      <c r="D249" s="21" t="s">
        <v>81</v>
      </c>
      <c r="F249" s="9" t="s">
        <v>111</v>
      </c>
      <c r="G249" s="17" t="s">
        <v>158</v>
      </c>
      <c r="H249" s="20" t="s">
        <v>163</v>
      </c>
      <c r="I249" s="21" t="s">
        <v>85</v>
      </c>
      <c r="J249" s="14" t="s">
        <v>507</v>
      </c>
      <c r="K249" s="14" t="s">
        <v>411</v>
      </c>
      <c r="L249" s="14" t="s">
        <v>253</v>
      </c>
      <c r="M249" s="34" t="s">
        <v>87</v>
      </c>
      <c r="P249" s="8">
        <v>45330</v>
      </c>
      <c r="Q249" s="8">
        <v>45696</v>
      </c>
      <c r="R249" s="17" t="s">
        <v>158</v>
      </c>
      <c r="Y249" t="s">
        <v>90</v>
      </c>
      <c r="AA249" s="4" t="s">
        <v>706</v>
      </c>
      <c r="AB249" s="3">
        <v>45407</v>
      </c>
    </row>
    <row r="250" spans="1:28" ht="24" x14ac:dyDescent="0.25">
      <c r="A250" s="30">
        <v>2024</v>
      </c>
      <c r="B250" s="35">
        <v>45298</v>
      </c>
      <c r="C250" s="35">
        <v>45382</v>
      </c>
      <c r="D250" s="21" t="s">
        <v>79</v>
      </c>
      <c r="F250" s="9" t="s">
        <v>103</v>
      </c>
      <c r="G250" s="17" t="s">
        <v>156</v>
      </c>
      <c r="H250" s="20" t="s">
        <v>163</v>
      </c>
      <c r="I250" s="21" t="s">
        <v>85</v>
      </c>
      <c r="J250" s="14" t="s">
        <v>284</v>
      </c>
      <c r="K250" s="14" t="s">
        <v>508</v>
      </c>
      <c r="L250" s="14" t="s">
        <v>253</v>
      </c>
      <c r="M250" s="34" t="s">
        <v>88</v>
      </c>
      <c r="P250" s="8">
        <v>45330</v>
      </c>
      <c r="Q250" s="8">
        <v>45696</v>
      </c>
      <c r="R250" s="17" t="s">
        <v>156</v>
      </c>
      <c r="Y250" t="s">
        <v>90</v>
      </c>
      <c r="AA250" s="4" t="s">
        <v>706</v>
      </c>
      <c r="AB250" s="3">
        <v>45407</v>
      </c>
    </row>
    <row r="251" spans="1:28" ht="24" x14ac:dyDescent="0.25">
      <c r="A251" s="30">
        <v>2024</v>
      </c>
      <c r="B251" s="35">
        <v>45298</v>
      </c>
      <c r="C251" s="35">
        <v>45382</v>
      </c>
      <c r="D251" s="21" t="s">
        <v>76</v>
      </c>
      <c r="F251" s="9" t="s">
        <v>100</v>
      </c>
      <c r="G251" s="17" t="s">
        <v>155</v>
      </c>
      <c r="H251" s="20" t="s">
        <v>163</v>
      </c>
      <c r="I251" s="21" t="s">
        <v>85</v>
      </c>
      <c r="J251" s="14" t="s">
        <v>509</v>
      </c>
      <c r="K251" s="14"/>
      <c r="L251" s="14"/>
      <c r="M251" s="34" t="s">
        <v>87</v>
      </c>
      <c r="P251" s="8">
        <v>45330</v>
      </c>
      <c r="Q251" s="8">
        <v>45696</v>
      </c>
      <c r="R251" s="17" t="s">
        <v>155</v>
      </c>
      <c r="Y251" t="s">
        <v>90</v>
      </c>
      <c r="AA251" s="4" t="s">
        <v>706</v>
      </c>
      <c r="AB251" s="3">
        <v>45407</v>
      </c>
    </row>
    <row r="252" spans="1:28" ht="24" x14ac:dyDescent="0.25">
      <c r="A252" s="30">
        <v>2024</v>
      </c>
      <c r="B252" s="35">
        <v>45298</v>
      </c>
      <c r="C252" s="35">
        <v>45382</v>
      </c>
      <c r="D252" s="21" t="s">
        <v>79</v>
      </c>
      <c r="F252" s="9" t="s">
        <v>98</v>
      </c>
      <c r="G252" s="17" t="s">
        <v>153</v>
      </c>
      <c r="H252" s="20" t="s">
        <v>163</v>
      </c>
      <c r="I252" s="21" t="s">
        <v>85</v>
      </c>
      <c r="J252" s="14" t="s">
        <v>509</v>
      </c>
      <c r="K252" s="14"/>
      <c r="L252" s="14"/>
      <c r="M252" s="34" t="s">
        <v>87</v>
      </c>
      <c r="P252" s="8">
        <v>45330</v>
      </c>
      <c r="Q252" s="8">
        <v>45696</v>
      </c>
      <c r="R252" s="17" t="s">
        <v>153</v>
      </c>
      <c r="Y252" t="s">
        <v>90</v>
      </c>
      <c r="AA252" s="4" t="s">
        <v>706</v>
      </c>
      <c r="AB252" s="3">
        <v>45407</v>
      </c>
    </row>
    <row r="253" spans="1:28" ht="24" x14ac:dyDescent="0.25">
      <c r="A253" s="30">
        <v>2024</v>
      </c>
      <c r="B253" s="35">
        <v>45298</v>
      </c>
      <c r="C253" s="35">
        <v>45382</v>
      </c>
      <c r="D253" s="21" t="s">
        <v>79</v>
      </c>
      <c r="F253" s="9" t="s">
        <v>105</v>
      </c>
      <c r="G253" s="18" t="s">
        <v>154</v>
      </c>
      <c r="H253" s="20" t="s">
        <v>163</v>
      </c>
      <c r="I253" s="21" t="s">
        <v>85</v>
      </c>
      <c r="J253" s="14" t="s">
        <v>495</v>
      </c>
      <c r="K253" s="14" t="s">
        <v>510</v>
      </c>
      <c r="L253" s="14" t="s">
        <v>511</v>
      </c>
      <c r="M253" s="34" t="s">
        <v>88</v>
      </c>
      <c r="P253" s="8">
        <v>45330</v>
      </c>
      <c r="Q253" s="8">
        <v>45696</v>
      </c>
      <c r="R253" s="18" t="s">
        <v>154</v>
      </c>
      <c r="Y253" t="s">
        <v>90</v>
      </c>
      <c r="AA253" s="4" t="s">
        <v>706</v>
      </c>
      <c r="AB253" s="3">
        <v>45407</v>
      </c>
    </row>
    <row r="254" spans="1:28" ht="24" x14ac:dyDescent="0.25">
      <c r="A254" s="30">
        <v>2024</v>
      </c>
      <c r="B254" s="35">
        <v>45298</v>
      </c>
      <c r="C254" s="35">
        <v>45382</v>
      </c>
      <c r="D254" s="21" t="s">
        <v>79</v>
      </c>
      <c r="F254" s="9" t="s">
        <v>103</v>
      </c>
      <c r="G254" s="17" t="s">
        <v>156</v>
      </c>
      <c r="H254" s="20" t="s">
        <v>163</v>
      </c>
      <c r="I254" s="21" t="s">
        <v>85</v>
      </c>
      <c r="J254" s="14" t="s">
        <v>512</v>
      </c>
      <c r="K254" s="14" t="s">
        <v>178</v>
      </c>
      <c r="L254" s="14" t="s">
        <v>356</v>
      </c>
      <c r="M254" s="34" t="s">
        <v>88</v>
      </c>
      <c r="P254" s="8">
        <v>45330</v>
      </c>
      <c r="Q254" s="8">
        <v>45696</v>
      </c>
      <c r="R254" s="17" t="s">
        <v>156</v>
      </c>
      <c r="Y254" t="s">
        <v>90</v>
      </c>
      <c r="AA254" s="4" t="s">
        <v>706</v>
      </c>
      <c r="AB254" s="3">
        <v>45407</v>
      </c>
    </row>
    <row r="255" spans="1:28" ht="24" x14ac:dyDescent="0.25">
      <c r="A255" s="30">
        <v>2024</v>
      </c>
      <c r="B255" s="35">
        <v>45298</v>
      </c>
      <c r="C255" s="35">
        <v>45382</v>
      </c>
      <c r="D255" s="21" t="s">
        <v>79</v>
      </c>
      <c r="F255" s="9" t="s">
        <v>103</v>
      </c>
      <c r="G255" s="17" t="s">
        <v>156</v>
      </c>
      <c r="H255" s="20" t="s">
        <v>163</v>
      </c>
      <c r="I255" s="21" t="s">
        <v>85</v>
      </c>
      <c r="J255" s="14" t="s">
        <v>513</v>
      </c>
      <c r="K255" s="14" t="s">
        <v>172</v>
      </c>
      <c r="L255" s="14" t="s">
        <v>168</v>
      </c>
      <c r="M255" s="34" t="s">
        <v>88</v>
      </c>
      <c r="P255" s="8">
        <v>45331</v>
      </c>
      <c r="Q255" s="8">
        <v>45697</v>
      </c>
      <c r="R255" s="17" t="s">
        <v>156</v>
      </c>
      <c r="Y255" t="s">
        <v>90</v>
      </c>
      <c r="AA255" s="4" t="s">
        <v>706</v>
      </c>
      <c r="AB255" s="3">
        <v>45407</v>
      </c>
    </row>
    <row r="256" spans="1:28" ht="24" x14ac:dyDescent="0.25">
      <c r="A256" s="30">
        <v>2024</v>
      </c>
      <c r="B256" s="35">
        <v>45298</v>
      </c>
      <c r="C256" s="35">
        <v>45382</v>
      </c>
      <c r="D256" s="21" t="s">
        <v>76</v>
      </c>
      <c r="F256" s="9" t="s">
        <v>103</v>
      </c>
      <c r="G256" s="17" t="s">
        <v>156</v>
      </c>
      <c r="H256" s="20" t="s">
        <v>163</v>
      </c>
      <c r="I256" s="21" t="s">
        <v>85</v>
      </c>
      <c r="J256" s="14" t="s">
        <v>514</v>
      </c>
      <c r="K256" s="14" t="s">
        <v>253</v>
      </c>
      <c r="L256" s="14" t="s">
        <v>253</v>
      </c>
      <c r="M256" s="34" t="s">
        <v>88</v>
      </c>
      <c r="P256" s="8">
        <v>45331</v>
      </c>
      <c r="Q256" s="8">
        <v>45697</v>
      </c>
      <c r="R256" s="17" t="s">
        <v>156</v>
      </c>
      <c r="Y256" t="s">
        <v>90</v>
      </c>
      <c r="AA256" s="4" t="s">
        <v>706</v>
      </c>
      <c r="AB256" s="3">
        <v>45407</v>
      </c>
    </row>
    <row r="257" spans="1:28" ht="24" x14ac:dyDescent="0.25">
      <c r="A257" s="30">
        <v>2024</v>
      </c>
      <c r="B257" s="35">
        <v>45298</v>
      </c>
      <c r="C257" s="35">
        <v>45382</v>
      </c>
      <c r="D257" s="21" t="s">
        <v>76</v>
      </c>
      <c r="F257" s="9" t="s">
        <v>99</v>
      </c>
      <c r="G257" s="18" t="s">
        <v>154</v>
      </c>
      <c r="H257" s="20" t="s">
        <v>163</v>
      </c>
      <c r="I257" s="21" t="s">
        <v>85</v>
      </c>
      <c r="J257" s="14" t="s">
        <v>515</v>
      </c>
      <c r="K257" s="14" t="s">
        <v>516</v>
      </c>
      <c r="L257" s="14" t="s">
        <v>180</v>
      </c>
      <c r="M257" s="34" t="s">
        <v>87</v>
      </c>
      <c r="P257" s="8">
        <v>45331</v>
      </c>
      <c r="Q257" s="8">
        <v>45697</v>
      </c>
      <c r="R257" s="18" t="s">
        <v>154</v>
      </c>
      <c r="Y257" t="s">
        <v>90</v>
      </c>
      <c r="AA257" s="4" t="s">
        <v>706</v>
      </c>
      <c r="AB257" s="3">
        <v>45407</v>
      </c>
    </row>
    <row r="258" spans="1:28" ht="24" x14ac:dyDescent="0.25">
      <c r="A258" s="30">
        <v>2024</v>
      </c>
      <c r="B258" s="35">
        <v>45298</v>
      </c>
      <c r="C258" s="35">
        <v>45382</v>
      </c>
      <c r="D258" s="21" t="s">
        <v>76</v>
      </c>
      <c r="F258" s="9" t="s">
        <v>98</v>
      </c>
      <c r="G258" s="17" t="s">
        <v>153</v>
      </c>
      <c r="H258" s="20" t="s">
        <v>163</v>
      </c>
      <c r="I258" s="21" t="s">
        <v>85</v>
      </c>
      <c r="J258" s="14" t="s">
        <v>517</v>
      </c>
      <c r="K258" s="14" t="s">
        <v>202</v>
      </c>
      <c r="L258" s="14" t="s">
        <v>197</v>
      </c>
      <c r="M258" s="34" t="s">
        <v>87</v>
      </c>
      <c r="P258" s="8">
        <v>45334</v>
      </c>
      <c r="Q258" s="8">
        <v>45700</v>
      </c>
      <c r="R258" s="17" t="s">
        <v>153</v>
      </c>
      <c r="Y258" t="s">
        <v>90</v>
      </c>
      <c r="AA258" s="4" t="s">
        <v>706</v>
      </c>
      <c r="AB258" s="3">
        <v>45407</v>
      </c>
    </row>
    <row r="259" spans="1:28" ht="24" x14ac:dyDescent="0.25">
      <c r="A259" s="30">
        <v>2024</v>
      </c>
      <c r="B259" s="35">
        <v>45298</v>
      </c>
      <c r="C259" s="35">
        <v>45382</v>
      </c>
      <c r="D259" s="21" t="s">
        <v>76</v>
      </c>
      <c r="F259" s="9" t="s">
        <v>98</v>
      </c>
      <c r="G259" s="17" t="s">
        <v>153</v>
      </c>
      <c r="H259" s="20" t="s">
        <v>163</v>
      </c>
      <c r="I259" s="21" t="s">
        <v>85</v>
      </c>
      <c r="J259" s="14" t="s">
        <v>284</v>
      </c>
      <c r="K259" s="14" t="s">
        <v>253</v>
      </c>
      <c r="L259" s="14" t="s">
        <v>175</v>
      </c>
      <c r="M259" s="34" t="s">
        <v>88</v>
      </c>
      <c r="P259" s="8">
        <v>45334</v>
      </c>
      <c r="Q259" s="8">
        <v>45700</v>
      </c>
      <c r="R259" s="17" t="s">
        <v>153</v>
      </c>
      <c r="Y259" t="s">
        <v>90</v>
      </c>
      <c r="AA259" s="4" t="s">
        <v>706</v>
      </c>
      <c r="AB259" s="3">
        <v>45407</v>
      </c>
    </row>
    <row r="260" spans="1:28" ht="24" x14ac:dyDescent="0.25">
      <c r="A260" s="30">
        <v>2024</v>
      </c>
      <c r="B260" s="35">
        <v>45298</v>
      </c>
      <c r="C260" s="35">
        <v>45382</v>
      </c>
      <c r="D260" s="21" t="s">
        <v>76</v>
      </c>
      <c r="F260" s="9" t="s">
        <v>103</v>
      </c>
      <c r="G260" s="17" t="s">
        <v>156</v>
      </c>
      <c r="H260" s="20" t="s">
        <v>163</v>
      </c>
      <c r="I260" s="21" t="s">
        <v>85</v>
      </c>
      <c r="J260" s="14" t="s">
        <v>518</v>
      </c>
      <c r="K260" s="14" t="s">
        <v>519</v>
      </c>
      <c r="L260" s="14" t="s">
        <v>361</v>
      </c>
      <c r="M260" s="34" t="s">
        <v>88</v>
      </c>
      <c r="P260" s="8">
        <v>45334</v>
      </c>
      <c r="Q260" s="8">
        <v>45700</v>
      </c>
      <c r="R260" s="17" t="s">
        <v>156</v>
      </c>
      <c r="Y260" t="s">
        <v>90</v>
      </c>
      <c r="AA260" s="4" t="s">
        <v>706</v>
      </c>
      <c r="AB260" s="3">
        <v>45407</v>
      </c>
    </row>
    <row r="261" spans="1:28" ht="24" x14ac:dyDescent="0.25">
      <c r="A261" s="30">
        <v>2024</v>
      </c>
      <c r="B261" s="35">
        <v>45298</v>
      </c>
      <c r="C261" s="35">
        <v>45382</v>
      </c>
      <c r="D261" s="21" t="s">
        <v>76</v>
      </c>
      <c r="F261" s="9" t="s">
        <v>98</v>
      </c>
      <c r="G261" s="17" t="s">
        <v>153</v>
      </c>
      <c r="H261" s="20" t="s">
        <v>163</v>
      </c>
      <c r="I261" s="21" t="s">
        <v>85</v>
      </c>
      <c r="J261" s="14" t="s">
        <v>391</v>
      </c>
      <c r="K261" s="14" t="s">
        <v>392</v>
      </c>
      <c r="L261" s="14" t="s">
        <v>168</v>
      </c>
      <c r="M261" s="34" t="s">
        <v>87</v>
      </c>
      <c r="P261" s="8" t="s">
        <v>703</v>
      </c>
      <c r="Q261" s="8" t="s">
        <v>703</v>
      </c>
      <c r="R261" s="17" t="s">
        <v>153</v>
      </c>
      <c r="Y261" t="s">
        <v>90</v>
      </c>
      <c r="AA261" s="4" t="s">
        <v>706</v>
      </c>
      <c r="AB261" s="3">
        <v>45407</v>
      </c>
    </row>
    <row r="262" spans="1:28" ht="24" x14ac:dyDescent="0.25">
      <c r="A262" s="30">
        <v>2024</v>
      </c>
      <c r="B262" s="35">
        <v>45298</v>
      </c>
      <c r="C262" s="35">
        <v>45382</v>
      </c>
      <c r="D262" s="21" t="s">
        <v>76</v>
      </c>
      <c r="F262" s="9" t="s">
        <v>103</v>
      </c>
      <c r="G262" s="17" t="s">
        <v>156</v>
      </c>
      <c r="H262" s="20" t="s">
        <v>163</v>
      </c>
      <c r="I262" s="21" t="s">
        <v>85</v>
      </c>
      <c r="J262" s="14" t="s">
        <v>520</v>
      </c>
      <c r="K262" s="14" t="s">
        <v>521</v>
      </c>
      <c r="L262" s="14" t="s">
        <v>265</v>
      </c>
      <c r="M262" s="34" t="s">
        <v>87</v>
      </c>
      <c r="P262" s="8">
        <v>45334</v>
      </c>
      <c r="Q262" s="8">
        <v>45700</v>
      </c>
      <c r="R262" s="17" t="s">
        <v>156</v>
      </c>
      <c r="Y262" t="s">
        <v>90</v>
      </c>
      <c r="AA262" s="4" t="s">
        <v>706</v>
      </c>
      <c r="AB262" s="3">
        <v>45407</v>
      </c>
    </row>
    <row r="263" spans="1:28" ht="24" x14ac:dyDescent="0.25">
      <c r="A263" s="30">
        <v>2024</v>
      </c>
      <c r="B263" s="35">
        <v>45298</v>
      </c>
      <c r="C263" s="35">
        <v>45382</v>
      </c>
      <c r="D263" s="21" t="s">
        <v>79</v>
      </c>
      <c r="F263" s="9" t="s">
        <v>103</v>
      </c>
      <c r="G263" s="17" t="s">
        <v>156</v>
      </c>
      <c r="H263" s="20" t="s">
        <v>163</v>
      </c>
      <c r="I263" s="21" t="s">
        <v>85</v>
      </c>
      <c r="J263" s="14" t="s">
        <v>522</v>
      </c>
      <c r="K263" s="14" t="s">
        <v>262</v>
      </c>
      <c r="L263" s="14" t="s">
        <v>523</v>
      </c>
      <c r="M263" s="34" t="s">
        <v>87</v>
      </c>
      <c r="P263" s="8">
        <v>45334</v>
      </c>
      <c r="Q263" s="8">
        <v>45700</v>
      </c>
      <c r="R263" s="17" t="s">
        <v>156</v>
      </c>
      <c r="Y263" t="s">
        <v>90</v>
      </c>
      <c r="AA263" s="4" t="s">
        <v>706</v>
      </c>
      <c r="AB263" s="3">
        <v>45407</v>
      </c>
    </row>
    <row r="264" spans="1:28" ht="24" x14ac:dyDescent="0.25">
      <c r="A264" s="30">
        <v>2024</v>
      </c>
      <c r="B264" s="35">
        <v>45298</v>
      </c>
      <c r="C264" s="35">
        <v>45382</v>
      </c>
      <c r="D264" s="21" t="s">
        <v>79</v>
      </c>
      <c r="F264" s="9" t="s">
        <v>100</v>
      </c>
      <c r="G264" s="17" t="s">
        <v>155</v>
      </c>
      <c r="H264" s="20" t="s">
        <v>163</v>
      </c>
      <c r="I264" s="21" t="s">
        <v>85</v>
      </c>
      <c r="J264" s="14" t="s">
        <v>524</v>
      </c>
      <c r="K264" s="14"/>
      <c r="L264" s="14"/>
      <c r="M264" s="34" t="s">
        <v>87</v>
      </c>
      <c r="P264" s="8">
        <v>45334</v>
      </c>
      <c r="Q264" s="8">
        <v>45700</v>
      </c>
      <c r="R264" s="17" t="s">
        <v>155</v>
      </c>
      <c r="Y264" t="s">
        <v>90</v>
      </c>
      <c r="AA264" s="4" t="s">
        <v>706</v>
      </c>
      <c r="AB264" s="3">
        <v>45407</v>
      </c>
    </row>
    <row r="265" spans="1:28" ht="24" x14ac:dyDescent="0.25">
      <c r="A265" s="30">
        <v>2024</v>
      </c>
      <c r="B265" s="35">
        <v>45298</v>
      </c>
      <c r="C265" s="35">
        <v>45382</v>
      </c>
      <c r="D265" s="21" t="s">
        <v>79</v>
      </c>
      <c r="F265" s="9" t="s">
        <v>103</v>
      </c>
      <c r="G265" s="17" t="s">
        <v>156</v>
      </c>
      <c r="H265" s="20" t="s">
        <v>163</v>
      </c>
      <c r="I265" s="21" t="s">
        <v>85</v>
      </c>
      <c r="J265" s="14" t="s">
        <v>524</v>
      </c>
      <c r="K265" s="14"/>
      <c r="L265" s="14"/>
      <c r="M265" s="34" t="s">
        <v>87</v>
      </c>
      <c r="P265" s="8">
        <v>45334</v>
      </c>
      <c r="Q265" s="8">
        <v>45700</v>
      </c>
      <c r="R265" s="17" t="s">
        <v>156</v>
      </c>
      <c r="Y265" t="s">
        <v>90</v>
      </c>
      <c r="AA265" s="4" t="s">
        <v>706</v>
      </c>
      <c r="AB265" s="3">
        <v>45407</v>
      </c>
    </row>
    <row r="266" spans="1:28" ht="24" x14ac:dyDescent="0.25">
      <c r="A266" s="30">
        <v>2024</v>
      </c>
      <c r="B266" s="35">
        <v>45298</v>
      </c>
      <c r="C266" s="35">
        <v>45382</v>
      </c>
      <c r="D266" s="21" t="s">
        <v>79</v>
      </c>
      <c r="F266" s="9" t="s">
        <v>105</v>
      </c>
      <c r="G266" s="18" t="s">
        <v>154</v>
      </c>
      <c r="H266" s="20" t="s">
        <v>163</v>
      </c>
      <c r="I266" s="21" t="s">
        <v>85</v>
      </c>
      <c r="J266" s="14" t="s">
        <v>524</v>
      </c>
      <c r="K266" s="14"/>
      <c r="L266" s="14"/>
      <c r="M266" s="34" t="s">
        <v>87</v>
      </c>
      <c r="P266" s="8">
        <v>45334</v>
      </c>
      <c r="Q266" s="8">
        <v>45700</v>
      </c>
      <c r="R266" s="18" t="s">
        <v>154</v>
      </c>
      <c r="Y266" t="s">
        <v>90</v>
      </c>
      <c r="AA266" s="4" t="s">
        <v>706</v>
      </c>
      <c r="AB266" s="3">
        <v>45407</v>
      </c>
    </row>
    <row r="267" spans="1:28" ht="36" x14ac:dyDescent="0.25">
      <c r="A267" s="30">
        <v>2024</v>
      </c>
      <c r="B267" s="35">
        <v>45298</v>
      </c>
      <c r="C267" s="35">
        <v>45382</v>
      </c>
      <c r="D267" s="21" t="s">
        <v>79</v>
      </c>
      <c r="F267" s="9" t="s">
        <v>111</v>
      </c>
      <c r="G267" s="17" t="s">
        <v>158</v>
      </c>
      <c r="H267" s="20" t="s">
        <v>163</v>
      </c>
      <c r="I267" s="21" t="s">
        <v>85</v>
      </c>
      <c r="J267" s="15" t="s">
        <v>525</v>
      </c>
      <c r="K267" s="15" t="s">
        <v>526</v>
      </c>
      <c r="L267" s="15" t="s">
        <v>527</v>
      </c>
      <c r="M267" s="34" t="s">
        <v>88</v>
      </c>
      <c r="P267" s="8">
        <v>45335</v>
      </c>
      <c r="Q267" s="8">
        <v>45701</v>
      </c>
      <c r="R267" s="17" t="s">
        <v>158</v>
      </c>
      <c r="Y267" t="s">
        <v>90</v>
      </c>
      <c r="AA267" s="4" t="s">
        <v>706</v>
      </c>
      <c r="AB267" s="3">
        <v>45407</v>
      </c>
    </row>
    <row r="268" spans="1:28" ht="24" x14ac:dyDescent="0.25">
      <c r="A268" s="30">
        <v>2024</v>
      </c>
      <c r="B268" s="35">
        <v>45298</v>
      </c>
      <c r="C268" s="35">
        <v>45382</v>
      </c>
      <c r="D268" s="21" t="s">
        <v>76</v>
      </c>
      <c r="F268" s="9" t="s">
        <v>103</v>
      </c>
      <c r="G268" s="17" t="s">
        <v>156</v>
      </c>
      <c r="H268" s="20" t="s">
        <v>163</v>
      </c>
      <c r="I268" s="21" t="s">
        <v>85</v>
      </c>
      <c r="J268" s="15" t="s">
        <v>528</v>
      </c>
      <c r="K268" s="15" t="s">
        <v>356</v>
      </c>
      <c r="L268" s="15" t="s">
        <v>328</v>
      </c>
      <c r="M268" s="34" t="s">
        <v>88</v>
      </c>
      <c r="P268" s="8">
        <v>45335</v>
      </c>
      <c r="Q268" s="8">
        <v>45701</v>
      </c>
      <c r="R268" s="17" t="s">
        <v>156</v>
      </c>
      <c r="Y268" t="s">
        <v>90</v>
      </c>
      <c r="AA268" s="4" t="s">
        <v>706</v>
      </c>
      <c r="AB268" s="3">
        <v>45407</v>
      </c>
    </row>
    <row r="269" spans="1:28" ht="36" x14ac:dyDescent="0.25">
      <c r="A269" s="30">
        <v>2024</v>
      </c>
      <c r="B269" s="35">
        <v>45298</v>
      </c>
      <c r="C269" s="35">
        <v>45382</v>
      </c>
      <c r="D269" s="21" t="s">
        <v>76</v>
      </c>
      <c r="F269" s="9" t="s">
        <v>111</v>
      </c>
      <c r="G269" s="17" t="s">
        <v>158</v>
      </c>
      <c r="H269" s="20" t="s">
        <v>163</v>
      </c>
      <c r="I269" s="21" t="s">
        <v>85</v>
      </c>
      <c r="J269" s="14" t="s">
        <v>529</v>
      </c>
      <c r="K269" s="14" t="s">
        <v>530</v>
      </c>
      <c r="L269" s="14" t="s">
        <v>220</v>
      </c>
      <c r="M269" s="34" t="s">
        <v>88</v>
      </c>
      <c r="P269" s="8">
        <v>45335</v>
      </c>
      <c r="Q269" s="8">
        <v>45701</v>
      </c>
      <c r="R269" s="17" t="s">
        <v>158</v>
      </c>
      <c r="Y269" t="s">
        <v>90</v>
      </c>
      <c r="AA269" s="4" t="s">
        <v>706</v>
      </c>
      <c r="AB269" s="3">
        <v>45407</v>
      </c>
    </row>
    <row r="270" spans="1:28" ht="36" x14ac:dyDescent="0.25">
      <c r="A270" s="30">
        <v>2024</v>
      </c>
      <c r="B270" s="35">
        <v>45298</v>
      </c>
      <c r="C270" s="35">
        <v>45382</v>
      </c>
      <c r="D270" s="21" t="s">
        <v>79</v>
      </c>
      <c r="F270" s="9" t="s">
        <v>111</v>
      </c>
      <c r="G270" s="17" t="s">
        <v>158</v>
      </c>
      <c r="H270" s="20" t="s">
        <v>163</v>
      </c>
      <c r="I270" s="21" t="s">
        <v>85</v>
      </c>
      <c r="J270" s="14" t="s">
        <v>234</v>
      </c>
      <c r="K270" s="14" t="s">
        <v>235</v>
      </c>
      <c r="L270" s="14" t="s">
        <v>236</v>
      </c>
      <c r="M270" s="34" t="s">
        <v>88</v>
      </c>
      <c r="P270" s="8">
        <v>45335</v>
      </c>
      <c r="Q270" s="8">
        <v>45701</v>
      </c>
      <c r="R270" s="17" t="s">
        <v>158</v>
      </c>
      <c r="Y270" t="s">
        <v>90</v>
      </c>
      <c r="AA270" s="4" t="s">
        <v>706</v>
      </c>
      <c r="AB270" s="3">
        <v>45407</v>
      </c>
    </row>
    <row r="271" spans="1:28" ht="24" x14ac:dyDescent="0.25">
      <c r="A271" s="30">
        <v>2024</v>
      </c>
      <c r="B271" s="35">
        <v>45298</v>
      </c>
      <c r="C271" s="35">
        <v>45382</v>
      </c>
      <c r="D271" s="21" t="s">
        <v>76</v>
      </c>
      <c r="F271" s="9" t="s">
        <v>122</v>
      </c>
      <c r="G271" s="17" t="s">
        <v>156</v>
      </c>
      <c r="H271" s="20" t="s">
        <v>163</v>
      </c>
      <c r="I271" s="21" t="s">
        <v>85</v>
      </c>
      <c r="J271" s="14" t="s">
        <v>475</v>
      </c>
      <c r="K271" s="14" t="s">
        <v>220</v>
      </c>
      <c r="L271" s="14" t="s">
        <v>178</v>
      </c>
      <c r="M271" s="34" t="s">
        <v>87</v>
      </c>
      <c r="P271" s="8">
        <v>45335</v>
      </c>
      <c r="Q271" s="8">
        <v>45701</v>
      </c>
      <c r="R271" s="17" t="s">
        <v>156</v>
      </c>
      <c r="Y271" t="s">
        <v>90</v>
      </c>
      <c r="AA271" s="4" t="s">
        <v>706</v>
      </c>
      <c r="AB271" s="3">
        <v>45407</v>
      </c>
    </row>
    <row r="272" spans="1:28" ht="24" x14ac:dyDescent="0.25">
      <c r="A272" s="30">
        <v>2024</v>
      </c>
      <c r="B272" s="35">
        <v>45298</v>
      </c>
      <c r="C272" s="35">
        <v>45382</v>
      </c>
      <c r="D272" s="21" t="s">
        <v>79</v>
      </c>
      <c r="F272" s="9" t="s">
        <v>103</v>
      </c>
      <c r="G272" s="17" t="s">
        <v>156</v>
      </c>
      <c r="H272" s="20" t="s">
        <v>163</v>
      </c>
      <c r="I272" s="21" t="s">
        <v>85</v>
      </c>
      <c r="J272" s="14" t="s">
        <v>531</v>
      </c>
      <c r="K272" s="14" t="s">
        <v>472</v>
      </c>
      <c r="L272" s="14" t="s">
        <v>532</v>
      </c>
      <c r="M272" s="34" t="s">
        <v>87</v>
      </c>
      <c r="P272" s="8">
        <v>45335</v>
      </c>
      <c r="Q272" s="8">
        <v>45701</v>
      </c>
      <c r="R272" s="17" t="s">
        <v>156</v>
      </c>
      <c r="Y272" t="s">
        <v>90</v>
      </c>
      <c r="AA272" s="4" t="s">
        <v>706</v>
      </c>
      <c r="AB272" s="3">
        <v>45407</v>
      </c>
    </row>
    <row r="273" spans="1:28" ht="24" x14ac:dyDescent="0.25">
      <c r="A273" s="30">
        <v>2024</v>
      </c>
      <c r="B273" s="35">
        <v>45298</v>
      </c>
      <c r="C273" s="35">
        <v>45382</v>
      </c>
      <c r="D273" s="21" t="s">
        <v>76</v>
      </c>
      <c r="F273" s="9" t="s">
        <v>100</v>
      </c>
      <c r="G273" s="17" t="s">
        <v>155</v>
      </c>
      <c r="H273" s="20" t="s">
        <v>163</v>
      </c>
      <c r="I273" s="21" t="s">
        <v>85</v>
      </c>
      <c r="J273" s="14" t="s">
        <v>533</v>
      </c>
      <c r="K273" s="14" t="s">
        <v>171</v>
      </c>
      <c r="L273" s="14" t="s">
        <v>320</v>
      </c>
      <c r="M273" s="34" t="s">
        <v>88</v>
      </c>
      <c r="P273" s="8">
        <v>45336</v>
      </c>
      <c r="Q273" s="8">
        <v>45702</v>
      </c>
      <c r="R273" s="17" t="s">
        <v>155</v>
      </c>
      <c r="Y273" t="s">
        <v>90</v>
      </c>
      <c r="AA273" s="4" t="s">
        <v>706</v>
      </c>
      <c r="AB273" s="3">
        <v>45407</v>
      </c>
    </row>
    <row r="274" spans="1:28" ht="24" x14ac:dyDescent="0.25">
      <c r="A274" s="30">
        <v>2024</v>
      </c>
      <c r="B274" s="35">
        <v>45298</v>
      </c>
      <c r="C274" s="35">
        <v>45382</v>
      </c>
      <c r="D274" s="21" t="s">
        <v>79</v>
      </c>
      <c r="F274" s="9" t="s">
        <v>103</v>
      </c>
      <c r="G274" s="17" t="s">
        <v>156</v>
      </c>
      <c r="H274" s="20" t="s">
        <v>163</v>
      </c>
      <c r="I274" s="21" t="s">
        <v>85</v>
      </c>
      <c r="J274" s="14" t="s">
        <v>186</v>
      </c>
      <c r="K274" s="14" t="s">
        <v>534</v>
      </c>
      <c r="L274" s="14" t="s">
        <v>253</v>
      </c>
      <c r="M274" s="34" t="s">
        <v>87</v>
      </c>
      <c r="P274" s="8">
        <v>45335</v>
      </c>
      <c r="Q274" s="8">
        <v>45701</v>
      </c>
      <c r="R274" s="17" t="s">
        <v>156</v>
      </c>
      <c r="Y274" t="s">
        <v>90</v>
      </c>
      <c r="AA274" s="4" t="s">
        <v>706</v>
      </c>
      <c r="AB274" s="3">
        <v>45407</v>
      </c>
    </row>
    <row r="275" spans="1:28" ht="24" x14ac:dyDescent="0.25">
      <c r="A275" s="30">
        <v>2024</v>
      </c>
      <c r="B275" s="35">
        <v>45298</v>
      </c>
      <c r="C275" s="35">
        <v>45382</v>
      </c>
      <c r="D275" s="21" t="s">
        <v>76</v>
      </c>
      <c r="F275" s="9" t="s">
        <v>103</v>
      </c>
      <c r="G275" s="17" t="s">
        <v>156</v>
      </c>
      <c r="H275" s="20" t="s">
        <v>163</v>
      </c>
      <c r="I275" s="21" t="s">
        <v>85</v>
      </c>
      <c r="J275" s="14" t="s">
        <v>535</v>
      </c>
      <c r="K275" s="14" t="s">
        <v>536</v>
      </c>
      <c r="L275" s="14" t="s">
        <v>333</v>
      </c>
      <c r="M275" s="34" t="s">
        <v>87</v>
      </c>
      <c r="P275" s="8">
        <v>45335</v>
      </c>
      <c r="Q275" s="8">
        <v>45701</v>
      </c>
      <c r="R275" s="17" t="s">
        <v>156</v>
      </c>
      <c r="Y275" t="s">
        <v>90</v>
      </c>
      <c r="AA275" s="4" t="s">
        <v>706</v>
      </c>
      <c r="AB275" s="3">
        <v>45407</v>
      </c>
    </row>
    <row r="276" spans="1:28" ht="24" x14ac:dyDescent="0.25">
      <c r="A276" s="30">
        <v>2024</v>
      </c>
      <c r="B276" s="35">
        <v>45298</v>
      </c>
      <c r="C276" s="35">
        <v>45382</v>
      </c>
      <c r="D276" s="21" t="s">
        <v>76</v>
      </c>
      <c r="F276" s="9" t="s">
        <v>100</v>
      </c>
      <c r="G276" s="17" t="s">
        <v>155</v>
      </c>
      <c r="H276" s="20" t="s">
        <v>163</v>
      </c>
      <c r="I276" s="21" t="s">
        <v>85</v>
      </c>
      <c r="J276" s="14" t="s">
        <v>535</v>
      </c>
      <c r="K276" s="14" t="s">
        <v>536</v>
      </c>
      <c r="L276" s="14" t="s">
        <v>537</v>
      </c>
      <c r="M276" s="34" t="s">
        <v>87</v>
      </c>
      <c r="P276" s="8">
        <v>45335</v>
      </c>
      <c r="Q276" s="8">
        <v>45701</v>
      </c>
      <c r="R276" s="17" t="s">
        <v>155</v>
      </c>
      <c r="Y276" t="s">
        <v>90</v>
      </c>
      <c r="AA276" s="4" t="s">
        <v>706</v>
      </c>
      <c r="AB276" s="3">
        <v>45407</v>
      </c>
    </row>
    <row r="277" spans="1:28" ht="38.25" x14ac:dyDescent="0.25">
      <c r="A277" s="30">
        <v>2024</v>
      </c>
      <c r="B277" s="35">
        <v>45298</v>
      </c>
      <c r="C277" s="35">
        <v>45382</v>
      </c>
      <c r="D277" s="21" t="s">
        <v>79</v>
      </c>
      <c r="F277" s="6" t="s">
        <v>131</v>
      </c>
      <c r="G277" s="18" t="s">
        <v>154</v>
      </c>
      <c r="H277" s="20" t="s">
        <v>163</v>
      </c>
      <c r="I277" s="21" t="s">
        <v>85</v>
      </c>
      <c r="J277" s="15" t="s">
        <v>538</v>
      </c>
      <c r="K277" s="14" t="s">
        <v>290</v>
      </c>
      <c r="L277" s="14" t="s">
        <v>244</v>
      </c>
      <c r="M277" s="34" t="s">
        <v>88</v>
      </c>
      <c r="P277" s="8">
        <v>45335</v>
      </c>
      <c r="Q277" s="8">
        <v>45701</v>
      </c>
      <c r="R277" s="18" t="s">
        <v>154</v>
      </c>
      <c r="Y277" t="s">
        <v>90</v>
      </c>
      <c r="AA277" s="4" t="s">
        <v>706</v>
      </c>
      <c r="AB277" s="3">
        <v>45407</v>
      </c>
    </row>
    <row r="278" spans="1:28" ht="24" x14ac:dyDescent="0.25">
      <c r="A278" s="30">
        <v>2024</v>
      </c>
      <c r="B278" s="35">
        <v>45298</v>
      </c>
      <c r="C278" s="35">
        <v>45382</v>
      </c>
      <c r="D278" s="21" t="s">
        <v>79</v>
      </c>
      <c r="F278" s="9" t="s">
        <v>103</v>
      </c>
      <c r="G278" s="17" t="s">
        <v>156</v>
      </c>
      <c r="H278" s="20" t="s">
        <v>163</v>
      </c>
      <c r="I278" s="21" t="s">
        <v>85</v>
      </c>
      <c r="J278" s="14" t="s">
        <v>539</v>
      </c>
      <c r="K278" s="14"/>
      <c r="L278" s="14"/>
      <c r="M278" s="34" t="s">
        <v>87</v>
      </c>
      <c r="P278" s="8">
        <v>45335</v>
      </c>
      <c r="Q278" s="8">
        <v>45701</v>
      </c>
      <c r="R278" s="17" t="s">
        <v>156</v>
      </c>
      <c r="Y278" t="s">
        <v>90</v>
      </c>
      <c r="AA278" s="4" t="s">
        <v>706</v>
      </c>
      <c r="AB278" s="3">
        <v>45407</v>
      </c>
    </row>
    <row r="279" spans="1:28" ht="24" x14ac:dyDescent="0.25">
      <c r="A279" s="30">
        <v>2024</v>
      </c>
      <c r="B279" s="35">
        <v>45298</v>
      </c>
      <c r="C279" s="35">
        <v>45382</v>
      </c>
      <c r="D279" s="21" t="s">
        <v>79</v>
      </c>
      <c r="F279" s="9" t="s">
        <v>99</v>
      </c>
      <c r="G279" s="18" t="s">
        <v>154</v>
      </c>
      <c r="H279" s="20" t="s">
        <v>163</v>
      </c>
      <c r="I279" s="21" t="s">
        <v>85</v>
      </c>
      <c r="J279" s="14" t="s">
        <v>539</v>
      </c>
      <c r="K279" s="14"/>
      <c r="L279" s="14"/>
      <c r="M279" s="34" t="s">
        <v>87</v>
      </c>
      <c r="P279" s="8">
        <v>45335</v>
      </c>
      <c r="Q279" s="8">
        <v>45701</v>
      </c>
      <c r="R279" s="18" t="s">
        <v>154</v>
      </c>
      <c r="Y279" t="s">
        <v>90</v>
      </c>
      <c r="AA279" s="4" t="s">
        <v>706</v>
      </c>
      <c r="AB279" s="3">
        <v>45407</v>
      </c>
    </row>
    <row r="280" spans="1:28" ht="24" x14ac:dyDescent="0.25">
      <c r="A280" s="30">
        <v>2024</v>
      </c>
      <c r="B280" s="35">
        <v>45298</v>
      </c>
      <c r="C280" s="35">
        <v>45382</v>
      </c>
      <c r="D280" s="21" t="s">
        <v>79</v>
      </c>
      <c r="F280" s="9" t="s">
        <v>100</v>
      </c>
      <c r="G280" s="17" t="s">
        <v>155</v>
      </c>
      <c r="H280" s="20" t="s">
        <v>163</v>
      </c>
      <c r="I280" s="21" t="s">
        <v>85</v>
      </c>
      <c r="J280" s="14" t="s">
        <v>540</v>
      </c>
      <c r="K280" s="14" t="s">
        <v>356</v>
      </c>
      <c r="L280" s="14" t="s">
        <v>406</v>
      </c>
      <c r="M280" s="34" t="s">
        <v>88</v>
      </c>
      <c r="P280" s="8">
        <v>45335</v>
      </c>
      <c r="Q280" s="8">
        <v>45701</v>
      </c>
      <c r="R280" s="17" t="s">
        <v>155</v>
      </c>
      <c r="Y280" t="s">
        <v>90</v>
      </c>
      <c r="AA280" s="4" t="s">
        <v>706</v>
      </c>
      <c r="AB280" s="3">
        <v>45407</v>
      </c>
    </row>
    <row r="281" spans="1:28" ht="24" x14ac:dyDescent="0.25">
      <c r="A281" s="30">
        <v>2024</v>
      </c>
      <c r="B281" s="35">
        <v>45298</v>
      </c>
      <c r="C281" s="35">
        <v>45382</v>
      </c>
      <c r="D281" s="21" t="s">
        <v>76</v>
      </c>
      <c r="F281" s="9" t="s">
        <v>103</v>
      </c>
      <c r="G281" s="17" t="s">
        <v>156</v>
      </c>
      <c r="H281" s="20" t="s">
        <v>163</v>
      </c>
      <c r="I281" s="21" t="s">
        <v>85</v>
      </c>
      <c r="J281" s="14" t="s">
        <v>541</v>
      </c>
      <c r="K281" s="14" t="s">
        <v>309</v>
      </c>
      <c r="L281" s="14" t="s">
        <v>542</v>
      </c>
      <c r="M281" s="34" t="s">
        <v>88</v>
      </c>
      <c r="P281" s="8">
        <v>45335</v>
      </c>
      <c r="Q281" s="8">
        <v>45701</v>
      </c>
      <c r="R281" s="17" t="s">
        <v>156</v>
      </c>
      <c r="Y281" t="s">
        <v>90</v>
      </c>
      <c r="AA281" s="4" t="s">
        <v>706</v>
      </c>
      <c r="AB281" s="3">
        <v>45407</v>
      </c>
    </row>
    <row r="282" spans="1:28" ht="24" x14ac:dyDescent="0.25">
      <c r="A282" s="30">
        <v>2024</v>
      </c>
      <c r="B282" s="35">
        <v>45298</v>
      </c>
      <c r="C282" s="35">
        <v>45382</v>
      </c>
      <c r="D282" s="21" t="s">
        <v>79</v>
      </c>
      <c r="F282" s="9" t="s">
        <v>103</v>
      </c>
      <c r="G282" s="17" t="s">
        <v>156</v>
      </c>
      <c r="H282" s="20" t="s">
        <v>163</v>
      </c>
      <c r="I282" s="21" t="s">
        <v>85</v>
      </c>
      <c r="J282" s="14" t="s">
        <v>543</v>
      </c>
      <c r="K282" s="14" t="s">
        <v>544</v>
      </c>
      <c r="L282" s="14" t="s">
        <v>430</v>
      </c>
      <c r="M282" s="34" t="s">
        <v>87</v>
      </c>
      <c r="P282" s="8">
        <v>45336</v>
      </c>
      <c r="Q282" s="8">
        <v>45702</v>
      </c>
      <c r="R282" s="17" t="s">
        <v>156</v>
      </c>
      <c r="Y282" t="s">
        <v>90</v>
      </c>
      <c r="AA282" s="4" t="s">
        <v>706</v>
      </c>
      <c r="AB282" s="3">
        <v>45407</v>
      </c>
    </row>
    <row r="283" spans="1:28" ht="25.5" x14ac:dyDescent="0.25">
      <c r="A283" s="30">
        <v>2024</v>
      </c>
      <c r="B283" s="35">
        <v>45298</v>
      </c>
      <c r="C283" s="35">
        <v>45382</v>
      </c>
      <c r="D283" s="21" t="s">
        <v>79</v>
      </c>
      <c r="F283" s="9" t="s">
        <v>103</v>
      </c>
      <c r="G283" s="17" t="s">
        <v>156</v>
      </c>
      <c r="H283" s="20" t="s">
        <v>163</v>
      </c>
      <c r="I283" s="21" t="s">
        <v>85</v>
      </c>
      <c r="J283" s="15" t="s">
        <v>545</v>
      </c>
      <c r="K283" s="14" t="s">
        <v>544</v>
      </c>
      <c r="L283" s="14" t="s">
        <v>430</v>
      </c>
      <c r="M283" s="34" t="s">
        <v>88</v>
      </c>
      <c r="P283" s="8">
        <v>45336</v>
      </c>
      <c r="Q283" s="8">
        <v>45702</v>
      </c>
      <c r="R283" s="17" t="s">
        <v>156</v>
      </c>
      <c r="Y283" t="s">
        <v>90</v>
      </c>
      <c r="AA283" s="4" t="s">
        <v>706</v>
      </c>
      <c r="AB283" s="3">
        <v>45407</v>
      </c>
    </row>
    <row r="284" spans="1:28" ht="25.5" x14ac:dyDescent="0.25">
      <c r="A284" s="30">
        <v>2024</v>
      </c>
      <c r="B284" s="35">
        <v>45298</v>
      </c>
      <c r="C284" s="35">
        <v>45382</v>
      </c>
      <c r="D284" s="21" t="s">
        <v>76</v>
      </c>
      <c r="F284" s="9" t="s">
        <v>103</v>
      </c>
      <c r="G284" s="17" t="s">
        <v>156</v>
      </c>
      <c r="H284" s="20" t="s">
        <v>163</v>
      </c>
      <c r="I284" s="21" t="s">
        <v>85</v>
      </c>
      <c r="J284" s="15" t="s">
        <v>546</v>
      </c>
      <c r="K284" s="14" t="s">
        <v>544</v>
      </c>
      <c r="L284" s="14" t="s">
        <v>430</v>
      </c>
      <c r="M284" s="34" t="s">
        <v>88</v>
      </c>
      <c r="P284" s="8">
        <v>45336</v>
      </c>
      <c r="Q284" s="8">
        <v>45702</v>
      </c>
      <c r="R284" s="17" t="s">
        <v>156</v>
      </c>
      <c r="Y284" t="s">
        <v>90</v>
      </c>
      <c r="AA284" s="4" t="s">
        <v>706</v>
      </c>
      <c r="AB284" s="3">
        <v>45407</v>
      </c>
    </row>
    <row r="285" spans="1:28" ht="24" x14ac:dyDescent="0.25">
      <c r="A285" s="30">
        <v>2024</v>
      </c>
      <c r="B285" s="35">
        <v>45298</v>
      </c>
      <c r="C285" s="35">
        <v>45382</v>
      </c>
      <c r="D285" s="21" t="s">
        <v>76</v>
      </c>
      <c r="F285" s="9" t="s">
        <v>103</v>
      </c>
      <c r="G285" s="17" t="s">
        <v>156</v>
      </c>
      <c r="H285" s="20" t="s">
        <v>163</v>
      </c>
      <c r="I285" s="21" t="s">
        <v>85</v>
      </c>
      <c r="J285" s="14" t="s">
        <v>547</v>
      </c>
      <c r="K285" s="14" t="s">
        <v>356</v>
      </c>
      <c r="L285" s="14" t="s">
        <v>548</v>
      </c>
      <c r="M285" s="34" t="s">
        <v>87</v>
      </c>
      <c r="P285" s="8">
        <v>45336</v>
      </c>
      <c r="Q285" s="8">
        <v>45702</v>
      </c>
      <c r="R285" s="17" t="s">
        <v>156</v>
      </c>
      <c r="Y285" t="s">
        <v>90</v>
      </c>
      <c r="AA285" s="4" t="s">
        <v>706</v>
      </c>
      <c r="AB285" s="3">
        <v>45407</v>
      </c>
    </row>
    <row r="286" spans="1:28" ht="24" x14ac:dyDescent="0.25">
      <c r="A286" s="30">
        <v>2024</v>
      </c>
      <c r="B286" s="35">
        <v>45298</v>
      </c>
      <c r="C286" s="35">
        <v>45382</v>
      </c>
      <c r="D286" s="21" t="s">
        <v>79</v>
      </c>
      <c r="F286" s="9" t="s">
        <v>100</v>
      </c>
      <c r="G286" s="17" t="s">
        <v>155</v>
      </c>
      <c r="H286" s="20" t="s">
        <v>163</v>
      </c>
      <c r="I286" s="21" t="s">
        <v>85</v>
      </c>
      <c r="J286" s="14" t="s">
        <v>327</v>
      </c>
      <c r="K286" s="14" t="s">
        <v>549</v>
      </c>
      <c r="L286" s="14" t="s">
        <v>384</v>
      </c>
      <c r="M286" s="34" t="s">
        <v>87</v>
      </c>
      <c r="P286" s="8">
        <v>45336</v>
      </c>
      <c r="Q286" s="8">
        <v>45702</v>
      </c>
      <c r="R286" s="17" t="s">
        <v>155</v>
      </c>
      <c r="Y286" t="s">
        <v>90</v>
      </c>
      <c r="AA286" s="4" t="s">
        <v>706</v>
      </c>
      <c r="AB286" s="3">
        <v>45407</v>
      </c>
    </row>
    <row r="287" spans="1:28" ht="24" x14ac:dyDescent="0.25">
      <c r="A287" s="30">
        <v>2024</v>
      </c>
      <c r="B287" s="35">
        <v>45298</v>
      </c>
      <c r="C287" s="35">
        <v>45382</v>
      </c>
      <c r="D287" s="21" t="s">
        <v>76</v>
      </c>
      <c r="F287" s="9" t="s">
        <v>129</v>
      </c>
      <c r="G287" s="17" t="s">
        <v>155</v>
      </c>
      <c r="H287" s="20" t="s">
        <v>163</v>
      </c>
      <c r="I287" s="21" t="s">
        <v>85</v>
      </c>
      <c r="J287" s="14" t="s">
        <v>327</v>
      </c>
      <c r="K287" s="14" t="s">
        <v>549</v>
      </c>
      <c r="L287" s="14" t="s">
        <v>384</v>
      </c>
      <c r="M287" s="34" t="s">
        <v>87</v>
      </c>
      <c r="P287" s="8">
        <v>45336</v>
      </c>
      <c r="Q287" s="8">
        <v>45702</v>
      </c>
      <c r="R287" s="17" t="s">
        <v>155</v>
      </c>
      <c r="Y287" t="s">
        <v>90</v>
      </c>
      <c r="AA287" s="4" t="s">
        <v>706</v>
      </c>
      <c r="AB287" s="3">
        <v>45407</v>
      </c>
    </row>
    <row r="288" spans="1:28" ht="38.25" x14ac:dyDescent="0.25">
      <c r="A288" s="30">
        <v>2024</v>
      </c>
      <c r="B288" s="35">
        <v>45298</v>
      </c>
      <c r="C288" s="35">
        <v>45382</v>
      </c>
      <c r="D288" s="21" t="s">
        <v>79</v>
      </c>
      <c r="F288" s="9" t="s">
        <v>132</v>
      </c>
      <c r="G288" s="19" t="s">
        <v>160</v>
      </c>
      <c r="H288" s="20" t="s">
        <v>163</v>
      </c>
      <c r="I288" s="21" t="s">
        <v>85</v>
      </c>
      <c r="J288" s="14" t="s">
        <v>327</v>
      </c>
      <c r="K288" s="14" t="s">
        <v>549</v>
      </c>
      <c r="L288" s="14" t="s">
        <v>384</v>
      </c>
      <c r="M288" s="34" t="s">
        <v>87</v>
      </c>
      <c r="P288" s="8">
        <v>45336</v>
      </c>
      <c r="Q288" s="8">
        <v>45702</v>
      </c>
      <c r="R288" s="19" t="s">
        <v>160</v>
      </c>
      <c r="Y288" t="s">
        <v>90</v>
      </c>
      <c r="AA288" s="4" t="s">
        <v>706</v>
      </c>
      <c r="AB288" s="3">
        <v>45407</v>
      </c>
    </row>
    <row r="289" spans="1:28" ht="24" x14ac:dyDescent="0.25">
      <c r="A289" s="30">
        <v>2024</v>
      </c>
      <c r="B289" s="35">
        <v>45298</v>
      </c>
      <c r="C289" s="35">
        <v>45382</v>
      </c>
      <c r="D289" s="21" t="s">
        <v>76</v>
      </c>
      <c r="F289" s="9" t="s">
        <v>122</v>
      </c>
      <c r="G289" s="17" t="s">
        <v>156</v>
      </c>
      <c r="H289" s="20" t="s">
        <v>163</v>
      </c>
      <c r="I289" s="21" t="s">
        <v>85</v>
      </c>
      <c r="J289" s="14" t="s">
        <v>507</v>
      </c>
      <c r="K289" s="14" t="s">
        <v>328</v>
      </c>
      <c r="L289" s="14" t="s">
        <v>380</v>
      </c>
      <c r="M289" s="34" t="s">
        <v>87</v>
      </c>
      <c r="P289" s="8">
        <v>45336</v>
      </c>
      <c r="Q289" s="8">
        <v>45702</v>
      </c>
      <c r="R289" s="17" t="s">
        <v>156</v>
      </c>
      <c r="Y289" t="s">
        <v>90</v>
      </c>
      <c r="AA289" s="4" t="s">
        <v>706</v>
      </c>
      <c r="AB289" s="3">
        <v>45407</v>
      </c>
    </row>
    <row r="290" spans="1:28" ht="24" x14ac:dyDescent="0.25">
      <c r="A290" s="30">
        <v>2024</v>
      </c>
      <c r="B290" s="35">
        <v>45298</v>
      </c>
      <c r="C290" s="35">
        <v>45382</v>
      </c>
      <c r="D290" s="21" t="s">
        <v>76</v>
      </c>
      <c r="F290" s="9" t="s">
        <v>133</v>
      </c>
      <c r="G290" s="18" t="s">
        <v>154</v>
      </c>
      <c r="H290" s="20" t="s">
        <v>163</v>
      </c>
      <c r="I290" s="21" t="s">
        <v>85</v>
      </c>
      <c r="J290" s="14" t="s">
        <v>550</v>
      </c>
      <c r="K290" s="14" t="s">
        <v>178</v>
      </c>
      <c r="L290" s="14" t="s">
        <v>261</v>
      </c>
      <c r="M290" s="34" t="s">
        <v>88</v>
      </c>
      <c r="P290" s="8">
        <v>45341</v>
      </c>
      <c r="Q290" s="8">
        <v>45341</v>
      </c>
      <c r="R290" s="18" t="s">
        <v>154</v>
      </c>
      <c r="Y290" t="s">
        <v>90</v>
      </c>
      <c r="AA290" s="4" t="s">
        <v>706</v>
      </c>
      <c r="AB290" s="3">
        <v>45407</v>
      </c>
    </row>
    <row r="291" spans="1:28" ht="24" x14ac:dyDescent="0.25">
      <c r="A291" s="30">
        <v>2024</v>
      </c>
      <c r="B291" s="35">
        <v>45298</v>
      </c>
      <c r="C291" s="35">
        <v>45382</v>
      </c>
      <c r="D291" s="21" t="s">
        <v>79</v>
      </c>
      <c r="F291" s="9" t="s">
        <v>103</v>
      </c>
      <c r="G291" s="17" t="s">
        <v>156</v>
      </c>
      <c r="H291" s="20" t="s">
        <v>163</v>
      </c>
      <c r="I291" s="21" t="s">
        <v>85</v>
      </c>
      <c r="J291" s="14" t="s">
        <v>550</v>
      </c>
      <c r="K291" s="14" t="s">
        <v>178</v>
      </c>
      <c r="L291" s="14" t="s">
        <v>261</v>
      </c>
      <c r="M291" s="34" t="s">
        <v>88</v>
      </c>
      <c r="P291" s="8">
        <v>45336</v>
      </c>
      <c r="Q291" s="8">
        <v>45702</v>
      </c>
      <c r="R291" s="17" t="s">
        <v>156</v>
      </c>
      <c r="Y291" t="s">
        <v>90</v>
      </c>
      <c r="AA291" s="4" t="s">
        <v>706</v>
      </c>
      <c r="AB291" s="3">
        <v>45407</v>
      </c>
    </row>
    <row r="292" spans="1:28" ht="36" x14ac:dyDescent="0.25">
      <c r="A292" s="30">
        <v>2024</v>
      </c>
      <c r="B292" s="35">
        <v>45298</v>
      </c>
      <c r="C292" s="35">
        <v>45382</v>
      </c>
      <c r="D292" s="21" t="s">
        <v>79</v>
      </c>
      <c r="F292" s="9" t="s">
        <v>111</v>
      </c>
      <c r="G292" s="17" t="s">
        <v>158</v>
      </c>
      <c r="H292" s="20" t="s">
        <v>163</v>
      </c>
      <c r="I292" s="21" t="s">
        <v>85</v>
      </c>
      <c r="J292" s="14" t="s">
        <v>551</v>
      </c>
      <c r="K292" s="14" t="s">
        <v>552</v>
      </c>
      <c r="L292" s="14" t="s">
        <v>171</v>
      </c>
      <c r="M292" s="34" t="s">
        <v>88</v>
      </c>
      <c r="P292" s="8">
        <v>45336</v>
      </c>
      <c r="Q292" s="8">
        <v>45336</v>
      </c>
      <c r="R292" s="17" t="s">
        <v>158</v>
      </c>
      <c r="Y292" t="s">
        <v>90</v>
      </c>
      <c r="AA292" s="4" t="s">
        <v>706</v>
      </c>
      <c r="AB292" s="3">
        <v>45407</v>
      </c>
    </row>
    <row r="293" spans="1:28" ht="24" x14ac:dyDescent="0.25">
      <c r="A293" s="30">
        <v>2024</v>
      </c>
      <c r="B293" s="35">
        <v>45298</v>
      </c>
      <c r="C293" s="35">
        <v>45382</v>
      </c>
      <c r="D293" s="21" t="s">
        <v>79</v>
      </c>
      <c r="F293" s="9" t="s">
        <v>103</v>
      </c>
      <c r="G293" s="17" t="s">
        <v>156</v>
      </c>
      <c r="H293" s="20" t="s">
        <v>163</v>
      </c>
      <c r="I293" s="21" t="s">
        <v>85</v>
      </c>
      <c r="J293" s="14" t="s">
        <v>553</v>
      </c>
      <c r="K293" s="14" t="s">
        <v>255</v>
      </c>
      <c r="L293" s="14" t="s">
        <v>165</v>
      </c>
      <c r="M293" s="34" t="s">
        <v>88</v>
      </c>
      <c r="P293" s="8">
        <v>45336</v>
      </c>
      <c r="Q293" s="8">
        <v>45336</v>
      </c>
      <c r="R293" s="17" t="s">
        <v>156</v>
      </c>
      <c r="Y293" t="s">
        <v>90</v>
      </c>
      <c r="AA293" s="4" t="s">
        <v>706</v>
      </c>
      <c r="AB293" s="3">
        <v>45407</v>
      </c>
    </row>
    <row r="294" spans="1:28" ht="24" x14ac:dyDescent="0.25">
      <c r="A294" s="30">
        <v>2024</v>
      </c>
      <c r="B294" s="35">
        <v>45298</v>
      </c>
      <c r="C294" s="35">
        <v>45382</v>
      </c>
      <c r="D294" s="21" t="s">
        <v>76</v>
      </c>
      <c r="F294" s="9" t="s">
        <v>122</v>
      </c>
      <c r="G294" s="17" t="s">
        <v>156</v>
      </c>
      <c r="H294" s="20" t="s">
        <v>163</v>
      </c>
      <c r="I294" s="21" t="s">
        <v>85</v>
      </c>
      <c r="J294" s="14" t="s">
        <v>407</v>
      </c>
      <c r="K294" s="14" t="s">
        <v>220</v>
      </c>
      <c r="L294" s="14" t="s">
        <v>309</v>
      </c>
      <c r="M294" s="34" t="s">
        <v>88</v>
      </c>
      <c r="P294" s="8">
        <v>45336</v>
      </c>
      <c r="Q294" s="8">
        <v>45702</v>
      </c>
      <c r="R294" s="17" t="s">
        <v>156</v>
      </c>
      <c r="Y294" t="s">
        <v>90</v>
      </c>
      <c r="AA294" s="4" t="s">
        <v>706</v>
      </c>
      <c r="AB294" s="3">
        <v>45407</v>
      </c>
    </row>
    <row r="295" spans="1:28" ht="36" x14ac:dyDescent="0.25">
      <c r="A295" s="30">
        <v>2024</v>
      </c>
      <c r="B295" s="35">
        <v>45298</v>
      </c>
      <c r="C295" s="35">
        <v>45382</v>
      </c>
      <c r="D295" s="21" t="s">
        <v>76</v>
      </c>
      <c r="F295" s="9" t="s">
        <v>111</v>
      </c>
      <c r="G295" s="17" t="s">
        <v>158</v>
      </c>
      <c r="H295" s="20" t="s">
        <v>163</v>
      </c>
      <c r="I295" s="21" t="s">
        <v>85</v>
      </c>
      <c r="J295" s="14" t="s">
        <v>554</v>
      </c>
      <c r="K295" s="14" t="s">
        <v>262</v>
      </c>
      <c r="L295" s="14" t="s">
        <v>555</v>
      </c>
      <c r="M295" s="34" t="s">
        <v>88</v>
      </c>
      <c r="P295" s="8">
        <v>45336</v>
      </c>
      <c r="Q295" s="8">
        <v>45702</v>
      </c>
      <c r="R295" s="17" t="s">
        <v>158</v>
      </c>
      <c r="Y295" t="s">
        <v>90</v>
      </c>
      <c r="AA295" s="4" t="s">
        <v>706</v>
      </c>
      <c r="AB295" s="3">
        <v>45407</v>
      </c>
    </row>
    <row r="296" spans="1:28" ht="24" x14ac:dyDescent="0.25">
      <c r="A296" s="30">
        <v>2024</v>
      </c>
      <c r="B296" s="35">
        <v>45298</v>
      </c>
      <c r="C296" s="35">
        <v>45382</v>
      </c>
      <c r="D296" s="21" t="s">
        <v>79</v>
      </c>
      <c r="F296" s="9" t="s">
        <v>103</v>
      </c>
      <c r="G296" s="17" t="s">
        <v>156</v>
      </c>
      <c r="H296" s="20" t="s">
        <v>163</v>
      </c>
      <c r="I296" s="21" t="s">
        <v>85</v>
      </c>
      <c r="J296" s="14" t="s">
        <v>554</v>
      </c>
      <c r="K296" s="14" t="s">
        <v>262</v>
      </c>
      <c r="L296" s="14" t="s">
        <v>555</v>
      </c>
      <c r="M296" s="34" t="s">
        <v>88</v>
      </c>
      <c r="P296" s="8">
        <v>45336</v>
      </c>
      <c r="Q296" s="8">
        <v>45702</v>
      </c>
      <c r="R296" s="17" t="s">
        <v>156</v>
      </c>
      <c r="Y296" t="s">
        <v>90</v>
      </c>
      <c r="AA296" s="4" t="s">
        <v>706</v>
      </c>
      <c r="AB296" s="3">
        <v>45407</v>
      </c>
    </row>
    <row r="297" spans="1:28" ht="24" x14ac:dyDescent="0.25">
      <c r="A297" s="30">
        <v>2024</v>
      </c>
      <c r="B297" s="35">
        <v>45298</v>
      </c>
      <c r="C297" s="35">
        <v>45382</v>
      </c>
      <c r="D297" s="21" t="s">
        <v>79</v>
      </c>
      <c r="F297" s="9" t="s">
        <v>103</v>
      </c>
      <c r="G297" s="17" t="s">
        <v>156</v>
      </c>
      <c r="H297" s="20" t="s">
        <v>163</v>
      </c>
      <c r="I297" s="21" t="s">
        <v>85</v>
      </c>
      <c r="J297" s="14" t="s">
        <v>556</v>
      </c>
      <c r="K297" s="14" t="s">
        <v>250</v>
      </c>
      <c r="L297" s="14"/>
      <c r="M297" s="34" t="s">
        <v>87</v>
      </c>
      <c r="P297" s="8">
        <v>45337</v>
      </c>
      <c r="Q297" s="8">
        <v>45703</v>
      </c>
      <c r="R297" s="17" t="s">
        <v>156</v>
      </c>
      <c r="Y297" t="s">
        <v>90</v>
      </c>
      <c r="AA297" s="4" t="s">
        <v>706</v>
      </c>
      <c r="AB297" s="3">
        <v>45407</v>
      </c>
    </row>
    <row r="298" spans="1:28" ht="24" x14ac:dyDescent="0.25">
      <c r="A298" s="30">
        <v>2024</v>
      </c>
      <c r="B298" s="35">
        <v>45298</v>
      </c>
      <c r="C298" s="35">
        <v>45382</v>
      </c>
      <c r="D298" s="21" t="s">
        <v>79</v>
      </c>
      <c r="F298" s="9" t="s">
        <v>99</v>
      </c>
      <c r="G298" s="18" t="s">
        <v>154</v>
      </c>
      <c r="H298" s="20" t="s">
        <v>163</v>
      </c>
      <c r="I298" s="21" t="s">
        <v>85</v>
      </c>
      <c r="J298" s="14" t="s">
        <v>557</v>
      </c>
      <c r="K298" s="14" t="s">
        <v>244</v>
      </c>
      <c r="L298" s="14" t="s">
        <v>172</v>
      </c>
      <c r="M298" s="34" t="s">
        <v>88</v>
      </c>
      <c r="P298" s="8">
        <v>45336</v>
      </c>
      <c r="Q298" s="8">
        <v>45702</v>
      </c>
      <c r="R298" s="18" t="s">
        <v>154</v>
      </c>
      <c r="Y298" t="s">
        <v>90</v>
      </c>
      <c r="AA298" s="4" t="s">
        <v>706</v>
      </c>
      <c r="AB298" s="3">
        <v>45407</v>
      </c>
    </row>
    <row r="299" spans="1:28" ht="24" x14ac:dyDescent="0.25">
      <c r="A299" s="30">
        <v>2024</v>
      </c>
      <c r="B299" s="35">
        <v>45298</v>
      </c>
      <c r="C299" s="35">
        <v>45382</v>
      </c>
      <c r="D299" s="21" t="s">
        <v>76</v>
      </c>
      <c r="F299" s="9" t="s">
        <v>103</v>
      </c>
      <c r="G299" s="17" t="s">
        <v>156</v>
      </c>
      <c r="H299" s="20" t="s">
        <v>163</v>
      </c>
      <c r="I299" s="21" t="s">
        <v>85</v>
      </c>
      <c r="J299" s="14" t="s">
        <v>557</v>
      </c>
      <c r="K299" s="14" t="s">
        <v>244</v>
      </c>
      <c r="L299" s="14" t="s">
        <v>172</v>
      </c>
      <c r="M299" s="34" t="s">
        <v>88</v>
      </c>
      <c r="P299" s="8">
        <v>45336</v>
      </c>
      <c r="Q299" s="8">
        <v>45702</v>
      </c>
      <c r="R299" s="17" t="s">
        <v>156</v>
      </c>
      <c r="Y299" t="s">
        <v>90</v>
      </c>
      <c r="AA299" s="4" t="s">
        <v>706</v>
      </c>
      <c r="AB299" s="3">
        <v>45407</v>
      </c>
    </row>
    <row r="300" spans="1:28" ht="24" x14ac:dyDescent="0.25">
      <c r="A300" s="30">
        <v>2024</v>
      </c>
      <c r="B300" s="35">
        <v>45298</v>
      </c>
      <c r="C300" s="35">
        <v>45382</v>
      </c>
      <c r="D300" s="21" t="s">
        <v>76</v>
      </c>
      <c r="F300" s="9" t="s">
        <v>103</v>
      </c>
      <c r="G300" s="17" t="s">
        <v>156</v>
      </c>
      <c r="H300" s="20" t="s">
        <v>163</v>
      </c>
      <c r="I300" s="21" t="s">
        <v>85</v>
      </c>
      <c r="J300" s="14" t="s">
        <v>558</v>
      </c>
      <c r="K300" s="14" t="s">
        <v>253</v>
      </c>
      <c r="L300" s="14" t="s">
        <v>559</v>
      </c>
      <c r="M300" s="34" t="s">
        <v>87</v>
      </c>
      <c r="P300" s="8">
        <v>45336</v>
      </c>
      <c r="Q300" s="8">
        <v>45702</v>
      </c>
      <c r="R300" s="17" t="s">
        <v>156</v>
      </c>
      <c r="Y300" t="s">
        <v>90</v>
      </c>
      <c r="AA300" s="4" t="s">
        <v>706</v>
      </c>
      <c r="AB300" s="3">
        <v>45407</v>
      </c>
    </row>
    <row r="301" spans="1:28" ht="24" x14ac:dyDescent="0.25">
      <c r="A301" s="30">
        <v>2024</v>
      </c>
      <c r="B301" s="35">
        <v>45298</v>
      </c>
      <c r="C301" s="35">
        <v>45382</v>
      </c>
      <c r="D301" s="21" t="s">
        <v>79</v>
      </c>
      <c r="F301" s="9" t="s">
        <v>103</v>
      </c>
      <c r="G301" s="17" t="s">
        <v>156</v>
      </c>
      <c r="H301" s="20" t="s">
        <v>163</v>
      </c>
      <c r="I301" s="21" t="s">
        <v>85</v>
      </c>
      <c r="J301" s="14" t="s">
        <v>242</v>
      </c>
      <c r="K301" s="14" t="s">
        <v>178</v>
      </c>
      <c r="L301" s="14" t="s">
        <v>560</v>
      </c>
      <c r="M301" s="34" t="s">
        <v>87</v>
      </c>
      <c r="P301" s="8">
        <v>45337</v>
      </c>
      <c r="Q301" s="8">
        <v>45703</v>
      </c>
      <c r="R301" s="17" t="s">
        <v>156</v>
      </c>
      <c r="Y301" t="s">
        <v>90</v>
      </c>
      <c r="AA301" s="4" t="s">
        <v>706</v>
      </c>
      <c r="AB301" s="3">
        <v>45407</v>
      </c>
    </row>
    <row r="302" spans="1:28" ht="24" x14ac:dyDescent="0.25">
      <c r="A302" s="30">
        <v>2024</v>
      </c>
      <c r="B302" s="35">
        <v>45298</v>
      </c>
      <c r="C302" s="35">
        <v>45382</v>
      </c>
      <c r="D302" s="21" t="s">
        <v>76</v>
      </c>
      <c r="F302" s="9" t="s">
        <v>103</v>
      </c>
      <c r="G302" s="17" t="s">
        <v>156</v>
      </c>
      <c r="H302" s="20" t="s">
        <v>163</v>
      </c>
      <c r="I302" s="21" t="s">
        <v>85</v>
      </c>
      <c r="J302" s="14" t="s">
        <v>512</v>
      </c>
      <c r="K302" s="14" t="s">
        <v>178</v>
      </c>
      <c r="L302" s="14" t="s">
        <v>426</v>
      </c>
      <c r="M302" s="34" t="s">
        <v>88</v>
      </c>
      <c r="P302" s="8">
        <v>45337</v>
      </c>
      <c r="Q302" s="8">
        <v>45703</v>
      </c>
      <c r="R302" s="17" t="s">
        <v>156</v>
      </c>
      <c r="Y302" t="s">
        <v>90</v>
      </c>
      <c r="AA302" s="4" t="s">
        <v>706</v>
      </c>
      <c r="AB302" s="3">
        <v>45407</v>
      </c>
    </row>
    <row r="303" spans="1:28" ht="24" x14ac:dyDescent="0.25">
      <c r="A303" s="30">
        <v>2024</v>
      </c>
      <c r="B303" s="35">
        <v>45298</v>
      </c>
      <c r="C303" s="35">
        <v>45382</v>
      </c>
      <c r="D303" s="21" t="s">
        <v>79</v>
      </c>
      <c r="F303" s="9" t="s">
        <v>103</v>
      </c>
      <c r="G303" s="17" t="s">
        <v>156</v>
      </c>
      <c r="H303" s="20" t="s">
        <v>163</v>
      </c>
      <c r="I303" s="21" t="s">
        <v>85</v>
      </c>
      <c r="J303" s="14" t="s">
        <v>561</v>
      </c>
      <c r="K303" s="14" t="s">
        <v>172</v>
      </c>
      <c r="L303" s="14"/>
      <c r="M303" s="34" t="s">
        <v>88</v>
      </c>
      <c r="P303" s="8">
        <v>45337</v>
      </c>
      <c r="Q303" s="8">
        <v>45703</v>
      </c>
      <c r="R303" s="17" t="s">
        <v>156</v>
      </c>
      <c r="Y303" t="s">
        <v>90</v>
      </c>
      <c r="AA303" s="4" t="s">
        <v>706</v>
      </c>
      <c r="AB303" s="3">
        <v>45407</v>
      </c>
    </row>
    <row r="304" spans="1:28" ht="24" x14ac:dyDescent="0.25">
      <c r="A304" s="30">
        <v>2024</v>
      </c>
      <c r="B304" s="35">
        <v>45298</v>
      </c>
      <c r="C304" s="35">
        <v>45382</v>
      </c>
      <c r="D304" s="21" t="s">
        <v>79</v>
      </c>
      <c r="F304" s="9" t="s">
        <v>103</v>
      </c>
      <c r="G304" s="17" t="s">
        <v>156</v>
      </c>
      <c r="H304" s="20" t="s">
        <v>163</v>
      </c>
      <c r="I304" s="21" t="s">
        <v>85</v>
      </c>
      <c r="J304" s="14" t="s">
        <v>562</v>
      </c>
      <c r="K304" s="14" t="s">
        <v>559</v>
      </c>
      <c r="L304" s="14" t="s">
        <v>563</v>
      </c>
      <c r="M304" s="34" t="s">
        <v>87</v>
      </c>
      <c r="P304" s="8">
        <v>45337</v>
      </c>
      <c r="Q304" s="8">
        <v>45703</v>
      </c>
      <c r="R304" s="17" t="s">
        <v>156</v>
      </c>
      <c r="Y304" t="s">
        <v>90</v>
      </c>
      <c r="AA304" s="4" t="s">
        <v>706</v>
      </c>
      <c r="AB304" s="3">
        <v>45407</v>
      </c>
    </row>
    <row r="305" spans="1:28" ht="25.5" x14ac:dyDescent="0.25">
      <c r="A305" s="30">
        <v>2024</v>
      </c>
      <c r="B305" s="35">
        <v>45298</v>
      </c>
      <c r="C305" s="35">
        <v>45382</v>
      </c>
      <c r="D305" s="21" t="s">
        <v>76</v>
      </c>
      <c r="F305" s="9" t="s">
        <v>99</v>
      </c>
      <c r="G305" s="18" t="s">
        <v>154</v>
      </c>
      <c r="H305" s="20" t="s">
        <v>163</v>
      </c>
      <c r="I305" s="21" t="s">
        <v>85</v>
      </c>
      <c r="J305" s="14" t="s">
        <v>564</v>
      </c>
      <c r="K305" s="14" t="s">
        <v>356</v>
      </c>
      <c r="L305" s="15" t="s">
        <v>565</v>
      </c>
      <c r="M305" s="34" t="s">
        <v>88</v>
      </c>
      <c r="P305" s="8">
        <v>45427</v>
      </c>
      <c r="Q305" s="8">
        <v>45427</v>
      </c>
      <c r="R305" s="18" t="s">
        <v>154</v>
      </c>
      <c r="Y305" t="s">
        <v>90</v>
      </c>
      <c r="AA305" s="4" t="s">
        <v>706</v>
      </c>
      <c r="AB305" s="3">
        <v>45407</v>
      </c>
    </row>
    <row r="306" spans="1:28" ht="24" x14ac:dyDescent="0.25">
      <c r="A306" s="30">
        <v>2024</v>
      </c>
      <c r="B306" s="35">
        <v>45298</v>
      </c>
      <c r="C306" s="35">
        <v>45382</v>
      </c>
      <c r="D306" s="21" t="s">
        <v>76</v>
      </c>
      <c r="F306" s="9" t="s">
        <v>134</v>
      </c>
      <c r="G306" s="17" t="s">
        <v>156</v>
      </c>
      <c r="H306" s="20" t="s">
        <v>163</v>
      </c>
      <c r="I306" s="21" t="s">
        <v>85</v>
      </c>
      <c r="J306" s="14" t="s">
        <v>566</v>
      </c>
      <c r="K306" s="14" t="s">
        <v>365</v>
      </c>
      <c r="L306" s="14" t="s">
        <v>567</v>
      </c>
      <c r="M306" s="34" t="s">
        <v>88</v>
      </c>
      <c r="P306" s="8">
        <v>45341</v>
      </c>
      <c r="Q306" s="8">
        <v>45707</v>
      </c>
      <c r="R306" s="17" t="s">
        <v>156</v>
      </c>
      <c r="Y306" t="s">
        <v>90</v>
      </c>
      <c r="AA306" s="4" t="s">
        <v>706</v>
      </c>
      <c r="AB306" s="3">
        <v>45407</v>
      </c>
    </row>
    <row r="307" spans="1:28" ht="24" x14ac:dyDescent="0.25">
      <c r="A307" s="30">
        <v>2024</v>
      </c>
      <c r="B307" s="35">
        <v>45298</v>
      </c>
      <c r="C307" s="35">
        <v>45382</v>
      </c>
      <c r="D307" s="21" t="s">
        <v>79</v>
      </c>
      <c r="F307" s="9" t="s">
        <v>103</v>
      </c>
      <c r="G307" s="17" t="s">
        <v>156</v>
      </c>
      <c r="H307" s="20" t="s">
        <v>163</v>
      </c>
      <c r="I307" s="21" t="s">
        <v>85</v>
      </c>
      <c r="J307" s="14" t="s">
        <v>286</v>
      </c>
      <c r="K307" s="14" t="s">
        <v>244</v>
      </c>
      <c r="L307" s="14" t="s">
        <v>211</v>
      </c>
      <c r="M307" s="34" t="s">
        <v>87</v>
      </c>
      <c r="P307" s="8">
        <v>45337</v>
      </c>
      <c r="Q307" s="8">
        <v>45703</v>
      </c>
      <c r="R307" s="17" t="s">
        <v>156</v>
      </c>
      <c r="Y307" t="s">
        <v>90</v>
      </c>
      <c r="AA307" s="4" t="s">
        <v>706</v>
      </c>
      <c r="AB307" s="3">
        <v>45407</v>
      </c>
    </row>
    <row r="308" spans="1:28" ht="24" x14ac:dyDescent="0.25">
      <c r="A308" s="30">
        <v>2024</v>
      </c>
      <c r="B308" s="35">
        <v>45298</v>
      </c>
      <c r="C308" s="35">
        <v>45382</v>
      </c>
      <c r="D308" s="21" t="s">
        <v>79</v>
      </c>
      <c r="F308" s="9" t="s">
        <v>103</v>
      </c>
      <c r="G308" s="17" t="s">
        <v>156</v>
      </c>
      <c r="H308" s="20" t="s">
        <v>163</v>
      </c>
      <c r="I308" s="21" t="s">
        <v>85</v>
      </c>
      <c r="J308" s="14" t="s">
        <v>568</v>
      </c>
      <c r="K308" s="14" t="s">
        <v>428</v>
      </c>
      <c r="L308" s="14" t="s">
        <v>569</v>
      </c>
      <c r="M308" s="34" t="s">
        <v>87</v>
      </c>
      <c r="P308" s="8">
        <v>45337</v>
      </c>
      <c r="Q308" s="8">
        <v>45703</v>
      </c>
      <c r="R308" s="17" t="s">
        <v>156</v>
      </c>
      <c r="Y308" t="s">
        <v>90</v>
      </c>
      <c r="AA308" s="4" t="s">
        <v>706</v>
      </c>
      <c r="AB308" s="3">
        <v>45407</v>
      </c>
    </row>
    <row r="309" spans="1:28" ht="24" x14ac:dyDescent="0.25">
      <c r="A309" s="30">
        <v>2024</v>
      </c>
      <c r="B309" s="35">
        <v>45298</v>
      </c>
      <c r="C309" s="35">
        <v>45382</v>
      </c>
      <c r="D309" s="21" t="s">
        <v>76</v>
      </c>
      <c r="F309" s="9" t="s">
        <v>103</v>
      </c>
      <c r="G309" s="17" t="s">
        <v>156</v>
      </c>
      <c r="H309" s="20" t="s">
        <v>163</v>
      </c>
      <c r="I309" s="21" t="s">
        <v>85</v>
      </c>
      <c r="J309" s="15" t="s">
        <v>570</v>
      </c>
      <c r="K309" s="14" t="s">
        <v>506</v>
      </c>
      <c r="L309" s="14" t="s">
        <v>571</v>
      </c>
      <c r="M309" s="34" t="s">
        <v>88</v>
      </c>
      <c r="P309" s="8">
        <v>45337</v>
      </c>
      <c r="Q309" s="8">
        <v>45703</v>
      </c>
      <c r="R309" s="17" t="s">
        <v>156</v>
      </c>
      <c r="Y309" t="s">
        <v>90</v>
      </c>
      <c r="AA309" s="4" t="s">
        <v>706</v>
      </c>
      <c r="AB309" s="3">
        <v>45407</v>
      </c>
    </row>
    <row r="310" spans="1:28" ht="24" x14ac:dyDescent="0.25">
      <c r="A310" s="30">
        <v>2024</v>
      </c>
      <c r="B310" s="35">
        <v>45298</v>
      </c>
      <c r="C310" s="35">
        <v>45382</v>
      </c>
      <c r="D310" s="21" t="s">
        <v>76</v>
      </c>
      <c r="F310" s="9" t="s">
        <v>98</v>
      </c>
      <c r="G310" s="17" t="s">
        <v>153</v>
      </c>
      <c r="H310" s="20" t="s">
        <v>163</v>
      </c>
      <c r="I310" s="21" t="s">
        <v>85</v>
      </c>
      <c r="J310" s="15" t="s">
        <v>572</v>
      </c>
      <c r="K310" s="14"/>
      <c r="L310" s="14"/>
      <c r="M310" s="34" t="s">
        <v>87</v>
      </c>
      <c r="P310" s="8">
        <v>45338</v>
      </c>
      <c r="Q310" s="8">
        <v>45704</v>
      </c>
      <c r="R310" s="17" t="s">
        <v>153</v>
      </c>
      <c r="Y310" t="s">
        <v>90</v>
      </c>
      <c r="AA310" s="4" t="s">
        <v>706</v>
      </c>
      <c r="AB310" s="3">
        <v>45407</v>
      </c>
    </row>
    <row r="311" spans="1:28" ht="24" x14ac:dyDescent="0.25">
      <c r="A311" s="30">
        <v>2024</v>
      </c>
      <c r="B311" s="35">
        <v>45298</v>
      </c>
      <c r="C311" s="35">
        <v>45382</v>
      </c>
      <c r="D311" s="21" t="s">
        <v>79</v>
      </c>
      <c r="F311" s="9" t="s">
        <v>103</v>
      </c>
      <c r="G311" s="17" t="s">
        <v>156</v>
      </c>
      <c r="H311" s="20" t="s">
        <v>163</v>
      </c>
      <c r="I311" s="21" t="s">
        <v>85</v>
      </c>
      <c r="J311" s="15" t="s">
        <v>573</v>
      </c>
      <c r="K311" s="14" t="s">
        <v>285</v>
      </c>
      <c r="L311" s="14" t="s">
        <v>574</v>
      </c>
      <c r="M311" s="34" t="s">
        <v>87</v>
      </c>
      <c r="P311" s="8">
        <v>45338</v>
      </c>
      <c r="Q311" s="8">
        <v>45704</v>
      </c>
      <c r="R311" s="17" t="s">
        <v>156</v>
      </c>
      <c r="Y311" t="s">
        <v>90</v>
      </c>
      <c r="AA311" s="4" t="s">
        <v>706</v>
      </c>
      <c r="AB311" s="3">
        <v>45407</v>
      </c>
    </row>
    <row r="312" spans="1:28" ht="24" x14ac:dyDescent="0.25">
      <c r="A312" s="30">
        <v>2024</v>
      </c>
      <c r="B312" s="35">
        <v>45298</v>
      </c>
      <c r="C312" s="35">
        <v>45382</v>
      </c>
      <c r="D312" s="21" t="s">
        <v>76</v>
      </c>
      <c r="F312" s="9" t="s">
        <v>103</v>
      </c>
      <c r="G312" s="17" t="s">
        <v>156</v>
      </c>
      <c r="H312" s="20" t="s">
        <v>163</v>
      </c>
      <c r="I312" s="21" t="s">
        <v>85</v>
      </c>
      <c r="J312" s="15" t="s">
        <v>575</v>
      </c>
      <c r="K312" s="14" t="s">
        <v>240</v>
      </c>
      <c r="L312" s="14" t="s">
        <v>253</v>
      </c>
      <c r="M312" s="34" t="s">
        <v>87</v>
      </c>
      <c r="P312" s="8">
        <v>45338</v>
      </c>
      <c r="Q312" s="8">
        <v>45704</v>
      </c>
      <c r="R312" s="17" t="s">
        <v>156</v>
      </c>
      <c r="Y312" t="s">
        <v>90</v>
      </c>
      <c r="AA312" s="4" t="s">
        <v>706</v>
      </c>
      <c r="AB312" s="3">
        <v>45407</v>
      </c>
    </row>
    <row r="313" spans="1:28" ht="24" x14ac:dyDescent="0.25">
      <c r="A313" s="30">
        <v>2024</v>
      </c>
      <c r="B313" s="35">
        <v>45298</v>
      </c>
      <c r="C313" s="35">
        <v>45382</v>
      </c>
      <c r="D313" s="21" t="s">
        <v>79</v>
      </c>
      <c r="F313" s="9" t="s">
        <v>99</v>
      </c>
      <c r="G313" s="18" t="s">
        <v>154</v>
      </c>
      <c r="H313" s="20" t="s">
        <v>163</v>
      </c>
      <c r="I313" s="21" t="s">
        <v>85</v>
      </c>
      <c r="J313" s="14" t="s">
        <v>576</v>
      </c>
      <c r="K313" s="14" t="s">
        <v>577</v>
      </c>
      <c r="L313" s="14" t="s">
        <v>578</v>
      </c>
      <c r="M313" s="34" t="s">
        <v>87</v>
      </c>
      <c r="P313" s="8">
        <v>45338</v>
      </c>
      <c r="Q313" s="8">
        <v>45704</v>
      </c>
      <c r="R313" s="18" t="s">
        <v>154</v>
      </c>
      <c r="Y313" t="s">
        <v>90</v>
      </c>
      <c r="AA313" s="4" t="s">
        <v>706</v>
      </c>
      <c r="AB313" s="3">
        <v>45407</v>
      </c>
    </row>
    <row r="314" spans="1:28" ht="25.5" x14ac:dyDescent="0.25">
      <c r="A314" s="30">
        <v>2024</v>
      </c>
      <c r="B314" s="35">
        <v>45298</v>
      </c>
      <c r="C314" s="35">
        <v>45382</v>
      </c>
      <c r="D314" s="21" t="s">
        <v>76</v>
      </c>
      <c r="F314" s="9" t="s">
        <v>99</v>
      </c>
      <c r="G314" s="18" t="s">
        <v>154</v>
      </c>
      <c r="H314" s="20" t="s">
        <v>163</v>
      </c>
      <c r="I314" s="21" t="s">
        <v>85</v>
      </c>
      <c r="J314" s="15" t="s">
        <v>579</v>
      </c>
      <c r="K314" s="15" t="s">
        <v>580</v>
      </c>
      <c r="L314" s="14" t="s">
        <v>581</v>
      </c>
      <c r="M314" s="34" t="s">
        <v>87</v>
      </c>
      <c r="P314" s="8">
        <v>45431</v>
      </c>
      <c r="Q314" s="8">
        <v>45431</v>
      </c>
      <c r="R314" s="18" t="s">
        <v>154</v>
      </c>
      <c r="Y314" t="s">
        <v>90</v>
      </c>
      <c r="AA314" s="4" t="s">
        <v>706</v>
      </c>
      <c r="AB314" s="3">
        <v>45407</v>
      </c>
    </row>
    <row r="315" spans="1:28" ht="25.5" x14ac:dyDescent="0.25">
      <c r="A315" s="30">
        <v>2024</v>
      </c>
      <c r="B315" s="35">
        <v>45298</v>
      </c>
      <c r="C315" s="35">
        <v>45382</v>
      </c>
      <c r="D315" s="21" t="s">
        <v>76</v>
      </c>
      <c r="F315" s="9" t="s">
        <v>125</v>
      </c>
      <c r="G315" s="18" t="s">
        <v>154</v>
      </c>
      <c r="H315" s="20" t="s">
        <v>163</v>
      </c>
      <c r="I315" s="21" t="s">
        <v>85</v>
      </c>
      <c r="J315" s="15" t="s">
        <v>579</v>
      </c>
      <c r="K315" s="15" t="s">
        <v>580</v>
      </c>
      <c r="L315" s="14" t="s">
        <v>581</v>
      </c>
      <c r="M315" s="34" t="s">
        <v>87</v>
      </c>
      <c r="P315" s="8">
        <v>45431</v>
      </c>
      <c r="Q315" s="8">
        <v>45431</v>
      </c>
      <c r="R315" s="18" t="s">
        <v>154</v>
      </c>
      <c r="Y315" t="s">
        <v>90</v>
      </c>
      <c r="AA315" s="4" t="s">
        <v>706</v>
      </c>
      <c r="AB315" s="3">
        <v>45407</v>
      </c>
    </row>
    <row r="316" spans="1:28" ht="25.5" x14ac:dyDescent="0.25">
      <c r="A316" s="30">
        <v>2024</v>
      </c>
      <c r="B316" s="35">
        <v>45298</v>
      </c>
      <c r="C316" s="35">
        <v>45382</v>
      </c>
      <c r="D316" s="21" t="s">
        <v>76</v>
      </c>
      <c r="F316" s="9" t="s">
        <v>99</v>
      </c>
      <c r="G316" s="18" t="s">
        <v>154</v>
      </c>
      <c r="H316" s="20" t="s">
        <v>163</v>
      </c>
      <c r="I316" s="21" t="s">
        <v>85</v>
      </c>
      <c r="J316" s="15" t="s">
        <v>579</v>
      </c>
      <c r="K316" s="15" t="s">
        <v>580</v>
      </c>
      <c r="L316" s="14" t="s">
        <v>581</v>
      </c>
      <c r="M316" s="34" t="s">
        <v>87</v>
      </c>
      <c r="P316" s="8">
        <v>45431</v>
      </c>
      <c r="Q316" s="8">
        <v>45431</v>
      </c>
      <c r="R316" s="18" t="s">
        <v>154</v>
      </c>
      <c r="Y316" t="s">
        <v>90</v>
      </c>
      <c r="AA316" s="4" t="s">
        <v>706</v>
      </c>
      <c r="AB316" s="3">
        <v>45407</v>
      </c>
    </row>
    <row r="317" spans="1:28" ht="24" x14ac:dyDescent="0.25">
      <c r="A317" s="30">
        <v>2024</v>
      </c>
      <c r="B317" s="35">
        <v>45298</v>
      </c>
      <c r="C317" s="35">
        <v>45382</v>
      </c>
      <c r="D317" s="21" t="s">
        <v>76</v>
      </c>
      <c r="F317" s="9" t="s">
        <v>103</v>
      </c>
      <c r="G317" s="17" t="s">
        <v>156</v>
      </c>
      <c r="H317" s="20" t="s">
        <v>163</v>
      </c>
      <c r="I317" s="21" t="s">
        <v>85</v>
      </c>
      <c r="J317" s="14" t="s">
        <v>582</v>
      </c>
      <c r="K317" s="14" t="s">
        <v>583</v>
      </c>
      <c r="L317" s="14" t="s">
        <v>584</v>
      </c>
      <c r="M317" s="34" t="s">
        <v>88</v>
      </c>
      <c r="P317" s="8">
        <v>45338</v>
      </c>
      <c r="Q317" s="8">
        <v>45704</v>
      </c>
      <c r="R317" s="17" t="s">
        <v>156</v>
      </c>
      <c r="Y317" t="s">
        <v>90</v>
      </c>
      <c r="AA317" s="4" t="s">
        <v>706</v>
      </c>
      <c r="AB317" s="3">
        <v>45407</v>
      </c>
    </row>
    <row r="318" spans="1:28" ht="24" x14ac:dyDescent="0.25">
      <c r="A318" s="30">
        <v>2024</v>
      </c>
      <c r="B318" s="35">
        <v>45298</v>
      </c>
      <c r="C318" s="35">
        <v>45382</v>
      </c>
      <c r="D318" s="21" t="s">
        <v>79</v>
      </c>
      <c r="F318" s="9" t="s">
        <v>124</v>
      </c>
      <c r="G318" s="18" t="s">
        <v>154</v>
      </c>
      <c r="H318" s="20" t="s">
        <v>163</v>
      </c>
      <c r="I318" s="21" t="s">
        <v>85</v>
      </c>
      <c r="J318" s="14" t="s">
        <v>582</v>
      </c>
      <c r="K318" s="14" t="s">
        <v>583</v>
      </c>
      <c r="L318" s="14" t="s">
        <v>584</v>
      </c>
      <c r="M318" s="34" t="s">
        <v>88</v>
      </c>
      <c r="P318" s="8">
        <v>45338</v>
      </c>
      <c r="Q318" s="8">
        <v>45704</v>
      </c>
      <c r="R318" s="18" t="s">
        <v>154</v>
      </c>
      <c r="Y318" t="s">
        <v>90</v>
      </c>
      <c r="AA318" s="4" t="s">
        <v>706</v>
      </c>
      <c r="AB318" s="3">
        <v>45407</v>
      </c>
    </row>
    <row r="319" spans="1:28" ht="24" x14ac:dyDescent="0.25">
      <c r="A319" s="30">
        <v>2024</v>
      </c>
      <c r="B319" s="35">
        <v>45298</v>
      </c>
      <c r="C319" s="35">
        <v>45382</v>
      </c>
      <c r="D319" s="21" t="s">
        <v>79</v>
      </c>
      <c r="F319" s="9" t="s">
        <v>98</v>
      </c>
      <c r="G319" s="17" t="s">
        <v>153</v>
      </c>
      <c r="H319" s="20" t="s">
        <v>163</v>
      </c>
      <c r="I319" s="21" t="s">
        <v>85</v>
      </c>
      <c r="J319" s="14" t="s">
        <v>585</v>
      </c>
      <c r="K319" s="14" t="s">
        <v>586</v>
      </c>
      <c r="L319" s="14" t="s">
        <v>567</v>
      </c>
      <c r="M319" s="34" t="s">
        <v>88</v>
      </c>
      <c r="P319" s="8">
        <v>45338</v>
      </c>
      <c r="Q319" s="8">
        <v>45704</v>
      </c>
      <c r="R319" s="17" t="s">
        <v>153</v>
      </c>
      <c r="Y319" t="s">
        <v>90</v>
      </c>
      <c r="AA319" s="4" t="s">
        <v>706</v>
      </c>
      <c r="AB319" s="3">
        <v>45407</v>
      </c>
    </row>
    <row r="320" spans="1:28" ht="25.5" x14ac:dyDescent="0.25">
      <c r="A320" s="30">
        <v>2024</v>
      </c>
      <c r="B320" s="35">
        <v>45298</v>
      </c>
      <c r="C320" s="35">
        <v>45382</v>
      </c>
      <c r="D320" s="21" t="s">
        <v>79</v>
      </c>
      <c r="F320" s="9" t="s">
        <v>103</v>
      </c>
      <c r="G320" s="17" t="s">
        <v>156</v>
      </c>
      <c r="H320" s="20" t="s">
        <v>163</v>
      </c>
      <c r="I320" s="21" t="s">
        <v>85</v>
      </c>
      <c r="J320" s="15" t="s">
        <v>587</v>
      </c>
      <c r="K320" s="15" t="s">
        <v>588</v>
      </c>
      <c r="L320" s="15" t="s">
        <v>589</v>
      </c>
      <c r="M320" s="34" t="s">
        <v>87</v>
      </c>
      <c r="P320" s="8">
        <v>45338</v>
      </c>
      <c r="Q320" s="8">
        <v>45338</v>
      </c>
      <c r="R320" s="17" t="s">
        <v>156</v>
      </c>
      <c r="Y320" t="s">
        <v>90</v>
      </c>
      <c r="AA320" s="4" t="s">
        <v>706</v>
      </c>
      <c r="AB320" s="3">
        <v>45407</v>
      </c>
    </row>
    <row r="321" spans="1:28" ht="24" x14ac:dyDescent="0.25">
      <c r="A321" s="30">
        <v>2024</v>
      </c>
      <c r="B321" s="35">
        <v>45298</v>
      </c>
      <c r="C321" s="35">
        <v>45382</v>
      </c>
      <c r="D321" s="38" t="s">
        <v>79</v>
      </c>
      <c r="F321" s="9" t="s">
        <v>135</v>
      </c>
      <c r="G321" s="18" t="s">
        <v>154</v>
      </c>
      <c r="H321" s="20" t="s">
        <v>163</v>
      </c>
      <c r="I321" s="21" t="s">
        <v>85</v>
      </c>
      <c r="J321" s="14" t="s">
        <v>221</v>
      </c>
      <c r="K321" s="14" t="s">
        <v>590</v>
      </c>
      <c r="L321" s="14" t="s">
        <v>447</v>
      </c>
      <c r="M321" s="34" t="s">
        <v>88</v>
      </c>
      <c r="P321" s="8">
        <v>45341</v>
      </c>
      <c r="Q321" s="8">
        <v>45707</v>
      </c>
      <c r="R321" s="18" t="s">
        <v>154</v>
      </c>
      <c r="Y321" t="s">
        <v>90</v>
      </c>
      <c r="AA321" s="4" t="s">
        <v>706</v>
      </c>
      <c r="AB321" s="3">
        <v>45407</v>
      </c>
    </row>
    <row r="322" spans="1:28" ht="24" x14ac:dyDescent="0.25">
      <c r="A322" s="30">
        <v>2024</v>
      </c>
      <c r="B322" s="35">
        <v>45298</v>
      </c>
      <c r="C322" s="35">
        <v>45382</v>
      </c>
      <c r="D322" s="21" t="s">
        <v>76</v>
      </c>
      <c r="F322" s="9" t="s">
        <v>136</v>
      </c>
      <c r="G322" s="18" t="s">
        <v>154</v>
      </c>
      <c r="H322" s="20" t="s">
        <v>163</v>
      </c>
      <c r="I322" s="21" t="s">
        <v>85</v>
      </c>
      <c r="J322" s="14" t="s">
        <v>221</v>
      </c>
      <c r="K322" s="14" t="s">
        <v>590</v>
      </c>
      <c r="L322" s="14" t="s">
        <v>447</v>
      </c>
      <c r="M322" s="34" t="s">
        <v>88</v>
      </c>
      <c r="P322" s="8">
        <v>45615</v>
      </c>
      <c r="Q322" s="8">
        <v>45615</v>
      </c>
      <c r="R322" s="18" t="s">
        <v>154</v>
      </c>
      <c r="Y322" t="s">
        <v>90</v>
      </c>
      <c r="AA322" s="4" t="s">
        <v>706</v>
      </c>
      <c r="AB322" s="3">
        <v>45407</v>
      </c>
    </row>
    <row r="323" spans="1:28" ht="24" x14ac:dyDescent="0.25">
      <c r="A323" s="30">
        <v>2024</v>
      </c>
      <c r="B323" s="35">
        <v>45298</v>
      </c>
      <c r="C323" s="35">
        <v>45382</v>
      </c>
      <c r="D323" s="21" t="s">
        <v>76</v>
      </c>
      <c r="F323" s="9" t="s">
        <v>105</v>
      </c>
      <c r="G323" s="18" t="s">
        <v>154</v>
      </c>
      <c r="H323" s="20" t="s">
        <v>163</v>
      </c>
      <c r="I323" s="21" t="s">
        <v>85</v>
      </c>
      <c r="J323" s="14" t="s">
        <v>593</v>
      </c>
      <c r="K323" s="14" t="s">
        <v>592</v>
      </c>
      <c r="L323" s="14" t="s">
        <v>220</v>
      </c>
      <c r="M323" s="34" t="s">
        <v>88</v>
      </c>
      <c r="P323" s="8">
        <v>45341</v>
      </c>
      <c r="Q323" s="8">
        <v>45341</v>
      </c>
      <c r="R323" s="18" t="s">
        <v>154</v>
      </c>
      <c r="Y323" t="s">
        <v>90</v>
      </c>
      <c r="AA323" s="4" t="s">
        <v>706</v>
      </c>
      <c r="AB323" s="3">
        <v>45407</v>
      </c>
    </row>
    <row r="324" spans="1:28" ht="24" x14ac:dyDescent="0.25">
      <c r="A324" s="30">
        <v>2024</v>
      </c>
      <c r="B324" s="35">
        <v>45298</v>
      </c>
      <c r="C324" s="35">
        <v>45382</v>
      </c>
      <c r="D324" s="21" t="s">
        <v>76</v>
      </c>
      <c r="F324" s="9" t="s">
        <v>124</v>
      </c>
      <c r="G324" s="18" t="s">
        <v>154</v>
      </c>
      <c r="H324" s="20" t="s">
        <v>163</v>
      </c>
      <c r="I324" s="21" t="s">
        <v>85</v>
      </c>
      <c r="J324" s="14" t="s">
        <v>594</v>
      </c>
      <c r="K324" s="14" t="s">
        <v>592</v>
      </c>
      <c r="L324" s="14" t="s">
        <v>220</v>
      </c>
      <c r="M324" s="34" t="s">
        <v>88</v>
      </c>
      <c r="P324" s="8">
        <v>45341</v>
      </c>
      <c r="Q324" s="8">
        <v>45707</v>
      </c>
      <c r="R324" s="18" t="s">
        <v>154</v>
      </c>
      <c r="Y324" t="s">
        <v>90</v>
      </c>
      <c r="AA324" s="4" t="s">
        <v>706</v>
      </c>
      <c r="AB324" s="3">
        <v>45407</v>
      </c>
    </row>
    <row r="325" spans="1:28" ht="24" x14ac:dyDescent="0.25">
      <c r="A325" s="30">
        <v>2024</v>
      </c>
      <c r="B325" s="35">
        <v>45298</v>
      </c>
      <c r="C325" s="35">
        <v>45382</v>
      </c>
      <c r="D325" s="21" t="s">
        <v>79</v>
      </c>
      <c r="F325" s="9" t="s">
        <v>103</v>
      </c>
      <c r="G325" s="17" t="s">
        <v>156</v>
      </c>
      <c r="H325" s="20" t="s">
        <v>163</v>
      </c>
      <c r="I325" s="21" t="s">
        <v>85</v>
      </c>
      <c r="J325" s="14" t="s">
        <v>591</v>
      </c>
      <c r="K325" s="14" t="s">
        <v>592</v>
      </c>
      <c r="L325" s="14" t="s">
        <v>220</v>
      </c>
      <c r="M325" s="34" t="s">
        <v>88</v>
      </c>
      <c r="P325" s="8">
        <v>45338</v>
      </c>
      <c r="Q325" s="8">
        <v>45704</v>
      </c>
      <c r="R325" s="17" t="s">
        <v>156</v>
      </c>
      <c r="Y325" t="s">
        <v>90</v>
      </c>
      <c r="AA325" s="4" t="s">
        <v>706</v>
      </c>
      <c r="AB325" s="3">
        <v>45407</v>
      </c>
    </row>
    <row r="326" spans="1:28" ht="24" x14ac:dyDescent="0.25">
      <c r="A326" s="30">
        <v>2024</v>
      </c>
      <c r="B326" s="35">
        <v>45298</v>
      </c>
      <c r="C326" s="35">
        <v>45382</v>
      </c>
      <c r="D326" s="21" t="s">
        <v>79</v>
      </c>
      <c r="F326" s="9" t="s">
        <v>124</v>
      </c>
      <c r="G326" s="18" t="s">
        <v>154</v>
      </c>
      <c r="H326" s="20" t="s">
        <v>163</v>
      </c>
      <c r="I326" s="21" t="s">
        <v>85</v>
      </c>
      <c r="J326" s="14" t="s">
        <v>591</v>
      </c>
      <c r="K326" s="14" t="s">
        <v>592</v>
      </c>
      <c r="L326" s="14" t="s">
        <v>220</v>
      </c>
      <c r="M326" s="34" t="s">
        <v>88</v>
      </c>
      <c r="P326" s="8">
        <v>45341</v>
      </c>
      <c r="Q326" s="8">
        <v>45707</v>
      </c>
      <c r="R326" s="18" t="s">
        <v>154</v>
      </c>
      <c r="Y326" t="s">
        <v>90</v>
      </c>
      <c r="AA326" s="4" t="s">
        <v>706</v>
      </c>
      <c r="AB326" s="3">
        <v>45407</v>
      </c>
    </row>
    <row r="327" spans="1:28" ht="24" x14ac:dyDescent="0.25">
      <c r="A327" s="30">
        <v>2024</v>
      </c>
      <c r="B327" s="35">
        <v>45298</v>
      </c>
      <c r="C327" s="35">
        <v>45382</v>
      </c>
      <c r="D327" s="21" t="s">
        <v>79</v>
      </c>
      <c r="F327" s="9" t="s">
        <v>103</v>
      </c>
      <c r="G327" s="17" t="s">
        <v>156</v>
      </c>
      <c r="H327" s="20" t="s">
        <v>163</v>
      </c>
      <c r="I327" s="21" t="s">
        <v>85</v>
      </c>
      <c r="J327" s="14" t="s">
        <v>591</v>
      </c>
      <c r="K327" s="14" t="s">
        <v>592</v>
      </c>
      <c r="L327" s="14" t="s">
        <v>220</v>
      </c>
      <c r="M327" s="34" t="s">
        <v>88</v>
      </c>
      <c r="P327" s="8">
        <v>45338</v>
      </c>
      <c r="Q327" s="8">
        <v>45704</v>
      </c>
      <c r="R327" s="17" t="s">
        <v>156</v>
      </c>
      <c r="Y327" t="s">
        <v>90</v>
      </c>
      <c r="AA327" s="4" t="s">
        <v>706</v>
      </c>
      <c r="AB327" s="3">
        <v>45407</v>
      </c>
    </row>
    <row r="328" spans="1:28" ht="24" x14ac:dyDescent="0.25">
      <c r="A328" s="30">
        <v>2024</v>
      </c>
      <c r="B328" s="35">
        <v>45298</v>
      </c>
      <c r="C328" s="35">
        <v>45382</v>
      </c>
      <c r="D328" s="21" t="s">
        <v>79</v>
      </c>
      <c r="F328" s="9" t="s">
        <v>103</v>
      </c>
      <c r="G328" s="17" t="s">
        <v>156</v>
      </c>
      <c r="H328" s="20" t="s">
        <v>163</v>
      </c>
      <c r="I328" s="21" t="s">
        <v>85</v>
      </c>
      <c r="J328" s="14" t="s">
        <v>488</v>
      </c>
      <c r="K328" s="14" t="s">
        <v>165</v>
      </c>
      <c r="L328" s="14" t="s">
        <v>178</v>
      </c>
      <c r="M328" s="34" t="s">
        <v>88</v>
      </c>
      <c r="P328" s="8">
        <v>45341</v>
      </c>
      <c r="Q328" s="8">
        <v>45707</v>
      </c>
      <c r="R328" s="17" t="s">
        <v>156</v>
      </c>
      <c r="Y328" t="s">
        <v>90</v>
      </c>
      <c r="AA328" s="4" t="s">
        <v>706</v>
      </c>
      <c r="AB328" s="3">
        <v>45407</v>
      </c>
    </row>
    <row r="329" spans="1:28" ht="24" x14ac:dyDescent="0.25">
      <c r="A329" s="30">
        <v>2024</v>
      </c>
      <c r="B329" s="35">
        <v>45298</v>
      </c>
      <c r="C329" s="35">
        <v>45382</v>
      </c>
      <c r="D329" s="21" t="s">
        <v>76</v>
      </c>
      <c r="F329" s="9" t="s">
        <v>99</v>
      </c>
      <c r="G329" s="18" t="s">
        <v>154</v>
      </c>
      <c r="H329" s="20" t="s">
        <v>163</v>
      </c>
      <c r="I329" s="21" t="s">
        <v>85</v>
      </c>
      <c r="J329" s="14" t="s">
        <v>251</v>
      </c>
      <c r="K329" s="14" t="s">
        <v>595</v>
      </c>
      <c r="L329" s="14" t="s">
        <v>596</v>
      </c>
      <c r="M329" s="34" t="s">
        <v>87</v>
      </c>
      <c r="P329" s="8">
        <v>45523</v>
      </c>
      <c r="Q329" s="8">
        <v>45523</v>
      </c>
      <c r="R329" s="18" t="s">
        <v>154</v>
      </c>
      <c r="Y329" t="s">
        <v>90</v>
      </c>
      <c r="AA329" s="4" t="s">
        <v>706</v>
      </c>
      <c r="AB329" s="3">
        <v>45407</v>
      </c>
    </row>
    <row r="330" spans="1:28" ht="24" x14ac:dyDescent="0.25">
      <c r="A330" s="30">
        <v>2024</v>
      </c>
      <c r="B330" s="35">
        <v>45298</v>
      </c>
      <c r="C330" s="35">
        <v>45382</v>
      </c>
      <c r="D330" s="21" t="s">
        <v>79</v>
      </c>
      <c r="F330" s="9" t="s">
        <v>103</v>
      </c>
      <c r="G330" s="17" t="s">
        <v>156</v>
      </c>
      <c r="H330" s="20" t="s">
        <v>163</v>
      </c>
      <c r="I330" s="21" t="s">
        <v>85</v>
      </c>
      <c r="J330" s="14" t="s">
        <v>597</v>
      </c>
      <c r="K330" s="14" t="s">
        <v>253</v>
      </c>
      <c r="L330" s="14" t="s">
        <v>598</v>
      </c>
      <c r="M330" s="34" t="s">
        <v>87</v>
      </c>
      <c r="P330" s="8">
        <v>38036</v>
      </c>
      <c r="Q330" s="8">
        <v>38402</v>
      </c>
      <c r="R330" s="17" t="s">
        <v>156</v>
      </c>
      <c r="Y330" t="s">
        <v>90</v>
      </c>
      <c r="AA330" s="4" t="s">
        <v>706</v>
      </c>
      <c r="AB330" s="3">
        <v>45407</v>
      </c>
    </row>
    <row r="331" spans="1:28" ht="24" x14ac:dyDescent="0.25">
      <c r="A331" s="30">
        <v>2024</v>
      </c>
      <c r="B331" s="35">
        <v>45298</v>
      </c>
      <c r="C331" s="35">
        <v>45382</v>
      </c>
      <c r="D331" s="21" t="s">
        <v>79</v>
      </c>
      <c r="F331" s="9" t="s">
        <v>103</v>
      </c>
      <c r="G331" s="17" t="s">
        <v>156</v>
      </c>
      <c r="H331" s="20" t="s">
        <v>163</v>
      </c>
      <c r="I331" s="21" t="s">
        <v>85</v>
      </c>
      <c r="J331" s="14" t="s">
        <v>597</v>
      </c>
      <c r="K331" s="14" t="s">
        <v>599</v>
      </c>
      <c r="L331" s="14" t="s">
        <v>172</v>
      </c>
      <c r="M331" s="34" t="s">
        <v>87</v>
      </c>
      <c r="P331" s="8">
        <v>45341</v>
      </c>
      <c r="Q331" s="8">
        <v>45707</v>
      </c>
      <c r="R331" s="17" t="s">
        <v>156</v>
      </c>
      <c r="Y331" t="s">
        <v>90</v>
      </c>
      <c r="AA331" s="4" t="s">
        <v>706</v>
      </c>
      <c r="AB331" s="3">
        <v>45407</v>
      </c>
    </row>
    <row r="332" spans="1:28" ht="24" x14ac:dyDescent="0.25">
      <c r="A332" s="30">
        <v>2024</v>
      </c>
      <c r="B332" s="35">
        <v>45298</v>
      </c>
      <c r="C332" s="35">
        <v>45382</v>
      </c>
      <c r="D332" s="21" t="s">
        <v>76</v>
      </c>
      <c r="F332" s="9" t="s">
        <v>137</v>
      </c>
      <c r="G332" s="17" t="s">
        <v>156</v>
      </c>
      <c r="H332" s="20" t="s">
        <v>163</v>
      </c>
      <c r="I332" s="21" t="s">
        <v>85</v>
      </c>
      <c r="J332" s="14" t="s">
        <v>600</v>
      </c>
      <c r="K332" s="14" t="s">
        <v>601</v>
      </c>
      <c r="L332" s="14" t="s">
        <v>183</v>
      </c>
      <c r="M332" s="34" t="s">
        <v>88</v>
      </c>
      <c r="P332" s="8">
        <v>45341</v>
      </c>
      <c r="Q332" s="8">
        <v>45707</v>
      </c>
      <c r="R332" s="17" t="s">
        <v>156</v>
      </c>
      <c r="Y332" t="s">
        <v>90</v>
      </c>
      <c r="AA332" s="4" t="s">
        <v>706</v>
      </c>
      <c r="AB332" s="3">
        <v>45407</v>
      </c>
    </row>
    <row r="333" spans="1:28" ht="24" x14ac:dyDescent="0.25">
      <c r="A333" s="30">
        <v>2024</v>
      </c>
      <c r="B333" s="35">
        <v>45298</v>
      </c>
      <c r="C333" s="35">
        <v>45382</v>
      </c>
      <c r="D333" s="21" t="s">
        <v>76</v>
      </c>
      <c r="F333" s="9" t="s">
        <v>138</v>
      </c>
      <c r="G333" s="17" t="s">
        <v>153</v>
      </c>
      <c r="H333" s="20" t="s">
        <v>163</v>
      </c>
      <c r="I333" s="21" t="s">
        <v>85</v>
      </c>
      <c r="J333" s="14" t="s">
        <v>179</v>
      </c>
      <c r="K333" s="14" t="s">
        <v>356</v>
      </c>
      <c r="L333" s="14" t="s">
        <v>225</v>
      </c>
      <c r="M333" s="34" t="s">
        <v>87</v>
      </c>
      <c r="P333" s="8">
        <v>45341</v>
      </c>
      <c r="Q333" s="8">
        <v>45707</v>
      </c>
      <c r="R333" s="17" t="s">
        <v>153</v>
      </c>
      <c r="Y333" t="s">
        <v>90</v>
      </c>
      <c r="AA333" s="4" t="s">
        <v>706</v>
      </c>
      <c r="AB333" s="3">
        <v>45407</v>
      </c>
    </row>
    <row r="334" spans="1:28" ht="24" x14ac:dyDescent="0.25">
      <c r="A334" s="30">
        <v>2024</v>
      </c>
      <c r="B334" s="35">
        <v>45298</v>
      </c>
      <c r="C334" s="35">
        <v>45382</v>
      </c>
      <c r="D334" s="21" t="s">
        <v>76</v>
      </c>
      <c r="F334" s="9" t="s">
        <v>103</v>
      </c>
      <c r="G334" s="17" t="s">
        <v>156</v>
      </c>
      <c r="H334" s="20" t="s">
        <v>163</v>
      </c>
      <c r="I334" s="21" t="s">
        <v>85</v>
      </c>
      <c r="J334" s="15" t="s">
        <v>602</v>
      </c>
      <c r="K334" s="15" t="s">
        <v>183</v>
      </c>
      <c r="L334" s="15" t="s">
        <v>603</v>
      </c>
      <c r="M334" s="34" t="s">
        <v>87</v>
      </c>
      <c r="P334" s="8">
        <v>45341</v>
      </c>
      <c r="Q334" s="8">
        <v>45341</v>
      </c>
      <c r="R334" s="17" t="s">
        <v>156</v>
      </c>
      <c r="Y334" t="s">
        <v>90</v>
      </c>
      <c r="AA334" s="4" t="s">
        <v>706</v>
      </c>
      <c r="AB334" s="3">
        <v>45407</v>
      </c>
    </row>
    <row r="335" spans="1:28" ht="24" x14ac:dyDescent="0.25">
      <c r="A335" s="30">
        <v>2024</v>
      </c>
      <c r="B335" s="35">
        <v>45298</v>
      </c>
      <c r="C335" s="35">
        <v>45382</v>
      </c>
      <c r="D335" s="21" t="s">
        <v>79</v>
      </c>
      <c r="F335" s="9" t="s">
        <v>103</v>
      </c>
      <c r="G335" s="17" t="s">
        <v>156</v>
      </c>
      <c r="H335" s="20" t="s">
        <v>163</v>
      </c>
      <c r="I335" s="21" t="s">
        <v>85</v>
      </c>
      <c r="J335" s="15" t="s">
        <v>457</v>
      </c>
      <c r="K335" s="15" t="s">
        <v>604</v>
      </c>
      <c r="L335" s="15" t="s">
        <v>605</v>
      </c>
      <c r="M335" s="34" t="s">
        <v>87</v>
      </c>
      <c r="P335" s="8">
        <v>45341</v>
      </c>
      <c r="Q335" s="8">
        <v>45707</v>
      </c>
      <c r="R335" s="17" t="s">
        <v>156</v>
      </c>
      <c r="Y335" t="s">
        <v>90</v>
      </c>
      <c r="AA335" s="4" t="s">
        <v>706</v>
      </c>
      <c r="AB335" s="3">
        <v>45407</v>
      </c>
    </row>
    <row r="336" spans="1:28" ht="24" x14ac:dyDescent="0.25">
      <c r="A336" s="30">
        <v>2024</v>
      </c>
      <c r="B336" s="35">
        <v>45298</v>
      </c>
      <c r="C336" s="35">
        <v>45382</v>
      </c>
      <c r="D336" s="21" t="s">
        <v>79</v>
      </c>
      <c r="F336" s="9" t="s">
        <v>103</v>
      </c>
      <c r="G336" s="17" t="s">
        <v>156</v>
      </c>
      <c r="H336" s="20" t="s">
        <v>163</v>
      </c>
      <c r="I336" s="21" t="s">
        <v>85</v>
      </c>
      <c r="J336" s="14" t="s">
        <v>606</v>
      </c>
      <c r="K336" s="14" t="s">
        <v>607</v>
      </c>
      <c r="L336" s="14" t="s">
        <v>608</v>
      </c>
      <c r="M336" s="34" t="s">
        <v>87</v>
      </c>
      <c r="P336" s="9"/>
      <c r="Q336" s="9"/>
      <c r="R336" s="17" t="s">
        <v>156</v>
      </c>
      <c r="Y336" t="s">
        <v>90</v>
      </c>
      <c r="AA336" s="4" t="s">
        <v>706</v>
      </c>
      <c r="AB336" s="3">
        <v>45407</v>
      </c>
    </row>
    <row r="337" spans="1:28" ht="24" x14ac:dyDescent="0.25">
      <c r="A337" s="30">
        <v>2024</v>
      </c>
      <c r="B337" s="35">
        <v>45298</v>
      </c>
      <c r="C337" s="35">
        <v>45382</v>
      </c>
      <c r="D337" s="21" t="s">
        <v>76</v>
      </c>
      <c r="F337" s="9" t="s">
        <v>103</v>
      </c>
      <c r="G337" s="17" t="s">
        <v>156</v>
      </c>
      <c r="H337" s="20" t="s">
        <v>163</v>
      </c>
      <c r="I337" s="21" t="s">
        <v>85</v>
      </c>
      <c r="J337" s="14" t="s">
        <v>609</v>
      </c>
      <c r="K337" s="14" t="s">
        <v>607</v>
      </c>
      <c r="L337" s="14" t="s">
        <v>608</v>
      </c>
      <c r="M337" s="34" t="s">
        <v>87</v>
      </c>
      <c r="P337" s="8">
        <v>45342</v>
      </c>
      <c r="Q337" s="8">
        <v>45708</v>
      </c>
      <c r="R337" s="17" t="s">
        <v>156</v>
      </c>
      <c r="Y337" t="s">
        <v>90</v>
      </c>
      <c r="AA337" s="4" t="s">
        <v>706</v>
      </c>
      <c r="AB337" s="3">
        <v>45407</v>
      </c>
    </row>
    <row r="338" spans="1:28" ht="24" x14ac:dyDescent="0.25">
      <c r="A338" s="30">
        <v>2024</v>
      </c>
      <c r="B338" s="35">
        <v>45298</v>
      </c>
      <c r="C338" s="35">
        <v>45382</v>
      </c>
      <c r="D338" s="21" t="s">
        <v>79</v>
      </c>
      <c r="F338" s="9" t="s">
        <v>103</v>
      </c>
      <c r="G338" s="17" t="s">
        <v>156</v>
      </c>
      <c r="H338" s="20" t="s">
        <v>163</v>
      </c>
      <c r="I338" s="21" t="s">
        <v>85</v>
      </c>
      <c r="J338" s="14" t="s">
        <v>491</v>
      </c>
      <c r="K338" s="14" t="s">
        <v>220</v>
      </c>
      <c r="L338" s="14" t="s">
        <v>172</v>
      </c>
      <c r="M338" s="34" t="s">
        <v>87</v>
      </c>
      <c r="P338" s="8">
        <v>45342</v>
      </c>
      <c r="Q338" s="8">
        <v>45708</v>
      </c>
      <c r="R338" s="17" t="s">
        <v>156</v>
      </c>
      <c r="Y338" t="s">
        <v>90</v>
      </c>
      <c r="AA338" s="4" t="s">
        <v>706</v>
      </c>
      <c r="AB338" s="3">
        <v>45407</v>
      </c>
    </row>
    <row r="339" spans="1:28" ht="24" x14ac:dyDescent="0.25">
      <c r="A339" s="30">
        <v>2024</v>
      </c>
      <c r="B339" s="35">
        <v>45298</v>
      </c>
      <c r="C339" s="35">
        <v>45382</v>
      </c>
      <c r="D339" s="21" t="s">
        <v>79</v>
      </c>
      <c r="F339" s="9" t="s">
        <v>103</v>
      </c>
      <c r="G339" s="17" t="s">
        <v>156</v>
      </c>
      <c r="H339" s="20" t="s">
        <v>163</v>
      </c>
      <c r="I339" s="21" t="s">
        <v>85</v>
      </c>
      <c r="J339" s="14" t="s">
        <v>491</v>
      </c>
      <c r="K339" s="14" t="s">
        <v>220</v>
      </c>
      <c r="L339" s="14" t="s">
        <v>172</v>
      </c>
      <c r="M339" s="34" t="s">
        <v>87</v>
      </c>
      <c r="P339" s="8">
        <v>45342</v>
      </c>
      <c r="Q339" s="8">
        <v>45708</v>
      </c>
      <c r="R339" s="17" t="s">
        <v>156</v>
      </c>
      <c r="Y339" t="s">
        <v>90</v>
      </c>
      <c r="AA339" s="4" t="s">
        <v>706</v>
      </c>
      <c r="AB339" s="3">
        <v>45407</v>
      </c>
    </row>
    <row r="340" spans="1:28" ht="36" x14ac:dyDescent="0.25">
      <c r="A340" s="30">
        <v>2024</v>
      </c>
      <c r="B340" s="35">
        <v>45298</v>
      </c>
      <c r="C340" s="35">
        <v>45382</v>
      </c>
      <c r="D340" s="21" t="s">
        <v>79</v>
      </c>
      <c r="F340" s="9" t="s">
        <v>111</v>
      </c>
      <c r="G340" s="17" t="s">
        <v>158</v>
      </c>
      <c r="H340" s="20" t="s">
        <v>163</v>
      </c>
      <c r="I340" s="21" t="s">
        <v>85</v>
      </c>
      <c r="J340" s="14" t="s">
        <v>610</v>
      </c>
      <c r="K340" s="14" t="s">
        <v>172</v>
      </c>
      <c r="L340" s="15" t="s">
        <v>611</v>
      </c>
      <c r="M340" s="34" t="s">
        <v>88</v>
      </c>
      <c r="P340" s="8">
        <v>45342</v>
      </c>
      <c r="Q340" s="8">
        <v>45708</v>
      </c>
      <c r="R340" s="17" t="s">
        <v>158</v>
      </c>
      <c r="Y340" t="s">
        <v>90</v>
      </c>
      <c r="AA340" s="4" t="s">
        <v>706</v>
      </c>
      <c r="AB340" s="3">
        <v>45407</v>
      </c>
    </row>
    <row r="341" spans="1:28" ht="24" x14ac:dyDescent="0.25">
      <c r="A341" s="30">
        <v>2024</v>
      </c>
      <c r="B341" s="35">
        <v>45298</v>
      </c>
      <c r="C341" s="35">
        <v>45382</v>
      </c>
      <c r="D341" s="21" t="s">
        <v>76</v>
      </c>
      <c r="F341" s="9" t="s">
        <v>99</v>
      </c>
      <c r="G341" s="18" t="s">
        <v>154</v>
      </c>
      <c r="H341" s="20" t="s">
        <v>163</v>
      </c>
      <c r="I341" s="21" t="s">
        <v>85</v>
      </c>
      <c r="J341" s="14" t="s">
        <v>612</v>
      </c>
      <c r="K341" s="14" t="s">
        <v>253</v>
      </c>
      <c r="L341" s="14" t="s">
        <v>411</v>
      </c>
      <c r="M341" s="34" t="s">
        <v>88</v>
      </c>
      <c r="P341" s="8">
        <v>45342</v>
      </c>
      <c r="Q341" s="8">
        <v>45708</v>
      </c>
      <c r="R341" s="18" t="s">
        <v>154</v>
      </c>
      <c r="Y341" t="s">
        <v>90</v>
      </c>
      <c r="AA341" s="4" t="s">
        <v>706</v>
      </c>
      <c r="AB341" s="3">
        <v>45407</v>
      </c>
    </row>
    <row r="342" spans="1:28" ht="24" x14ac:dyDescent="0.25">
      <c r="A342" s="30">
        <v>2024</v>
      </c>
      <c r="B342" s="35">
        <v>45298</v>
      </c>
      <c r="C342" s="35">
        <v>45382</v>
      </c>
      <c r="D342" s="21" t="s">
        <v>76</v>
      </c>
      <c r="F342" s="9" t="s">
        <v>99</v>
      </c>
      <c r="G342" s="18" t="s">
        <v>154</v>
      </c>
      <c r="H342" s="20" t="s">
        <v>163</v>
      </c>
      <c r="I342" s="21" t="s">
        <v>85</v>
      </c>
      <c r="J342" s="14" t="s">
        <v>612</v>
      </c>
      <c r="K342" s="14" t="s">
        <v>253</v>
      </c>
      <c r="L342" s="14" t="s">
        <v>411</v>
      </c>
      <c r="M342" s="34" t="s">
        <v>88</v>
      </c>
      <c r="P342" s="8">
        <v>45342</v>
      </c>
      <c r="Q342" s="8">
        <v>45708</v>
      </c>
      <c r="R342" s="18" t="s">
        <v>154</v>
      </c>
      <c r="Y342" t="s">
        <v>90</v>
      </c>
      <c r="AA342" s="4" t="s">
        <v>706</v>
      </c>
      <c r="AB342" s="3">
        <v>45407</v>
      </c>
    </row>
    <row r="343" spans="1:28" ht="24" x14ac:dyDescent="0.25">
      <c r="A343" s="30">
        <v>2024</v>
      </c>
      <c r="B343" s="35">
        <v>45298</v>
      </c>
      <c r="C343" s="35">
        <v>45382</v>
      </c>
      <c r="D343" s="21" t="s">
        <v>76</v>
      </c>
      <c r="F343" s="9" t="s">
        <v>137</v>
      </c>
      <c r="G343" s="17" t="s">
        <v>156</v>
      </c>
      <c r="H343" s="20" t="s">
        <v>163</v>
      </c>
      <c r="I343" s="21" t="s">
        <v>85</v>
      </c>
      <c r="J343" s="14" t="s">
        <v>514</v>
      </c>
      <c r="K343" s="14" t="s">
        <v>549</v>
      </c>
      <c r="L343" s="14" t="s">
        <v>172</v>
      </c>
      <c r="M343" s="34" t="s">
        <v>88</v>
      </c>
      <c r="P343" s="8">
        <v>45342</v>
      </c>
      <c r="Q343" s="8">
        <v>45708</v>
      </c>
      <c r="R343" s="17" t="s">
        <v>156</v>
      </c>
      <c r="Y343" t="s">
        <v>90</v>
      </c>
      <c r="AA343" s="4" t="s">
        <v>706</v>
      </c>
      <c r="AB343" s="3">
        <v>45407</v>
      </c>
    </row>
    <row r="344" spans="1:28" ht="24" x14ac:dyDescent="0.25">
      <c r="A344" s="30">
        <v>2024</v>
      </c>
      <c r="B344" s="35">
        <v>45298</v>
      </c>
      <c r="C344" s="35">
        <v>45382</v>
      </c>
      <c r="D344" s="21" t="s">
        <v>79</v>
      </c>
      <c r="F344" s="9" t="s">
        <v>103</v>
      </c>
      <c r="G344" s="17" t="s">
        <v>156</v>
      </c>
      <c r="H344" s="20" t="s">
        <v>163</v>
      </c>
      <c r="I344" s="21" t="s">
        <v>85</v>
      </c>
      <c r="J344" s="14" t="s">
        <v>613</v>
      </c>
      <c r="K344" s="14" t="s">
        <v>350</v>
      </c>
      <c r="L344" s="14" t="s">
        <v>172</v>
      </c>
      <c r="M344" s="34" t="s">
        <v>87</v>
      </c>
      <c r="P344" s="8">
        <v>45342</v>
      </c>
      <c r="Q344" s="8">
        <v>45708</v>
      </c>
      <c r="R344" s="17" t="s">
        <v>156</v>
      </c>
      <c r="Y344" t="s">
        <v>90</v>
      </c>
      <c r="AA344" s="4" t="s">
        <v>706</v>
      </c>
      <c r="AB344" s="3">
        <v>45407</v>
      </c>
    </row>
    <row r="345" spans="1:28" ht="25.5" x14ac:dyDescent="0.25">
      <c r="A345" s="30">
        <v>2024</v>
      </c>
      <c r="B345" s="35">
        <v>45298</v>
      </c>
      <c r="C345" s="35">
        <v>45382</v>
      </c>
      <c r="D345" s="21" t="s">
        <v>79</v>
      </c>
      <c r="F345" s="9" t="s">
        <v>103</v>
      </c>
      <c r="G345" s="17" t="s">
        <v>156</v>
      </c>
      <c r="H345" s="20" t="s">
        <v>163</v>
      </c>
      <c r="I345" s="21" t="s">
        <v>85</v>
      </c>
      <c r="J345" s="15" t="s">
        <v>614</v>
      </c>
      <c r="K345" s="15" t="s">
        <v>615</v>
      </c>
      <c r="L345" s="15" t="s">
        <v>616</v>
      </c>
      <c r="M345" s="34" t="s">
        <v>87</v>
      </c>
      <c r="P345" s="8">
        <v>45342</v>
      </c>
      <c r="Q345" s="8">
        <v>45708</v>
      </c>
      <c r="R345" s="17" t="s">
        <v>156</v>
      </c>
      <c r="Y345" t="s">
        <v>90</v>
      </c>
      <c r="AA345" s="4" t="s">
        <v>706</v>
      </c>
      <c r="AB345" s="3">
        <v>45407</v>
      </c>
    </row>
    <row r="346" spans="1:28" ht="24" x14ac:dyDescent="0.25">
      <c r="A346" s="30">
        <v>2024</v>
      </c>
      <c r="B346" s="35">
        <v>45298</v>
      </c>
      <c r="C346" s="35">
        <v>45382</v>
      </c>
      <c r="D346" s="21" t="s">
        <v>79</v>
      </c>
      <c r="F346" s="9" t="s">
        <v>139</v>
      </c>
      <c r="G346" s="18" t="s">
        <v>154</v>
      </c>
      <c r="H346" s="20" t="s">
        <v>163</v>
      </c>
      <c r="I346" s="21" t="s">
        <v>85</v>
      </c>
      <c r="J346" s="14" t="s">
        <v>617</v>
      </c>
      <c r="K346" s="14" t="s">
        <v>549</v>
      </c>
      <c r="L346" s="14" t="s">
        <v>618</v>
      </c>
      <c r="M346" s="34" t="s">
        <v>88</v>
      </c>
      <c r="P346" s="8">
        <v>45372</v>
      </c>
      <c r="Q346" s="8">
        <v>45372</v>
      </c>
      <c r="R346" s="18" t="s">
        <v>154</v>
      </c>
      <c r="Y346" t="s">
        <v>90</v>
      </c>
      <c r="AA346" s="4" t="s">
        <v>706</v>
      </c>
      <c r="AB346" s="3">
        <v>45407</v>
      </c>
    </row>
    <row r="347" spans="1:28" ht="24" x14ac:dyDescent="0.25">
      <c r="A347" s="30">
        <v>2024</v>
      </c>
      <c r="B347" s="35">
        <v>45298</v>
      </c>
      <c r="C347" s="35">
        <v>45382</v>
      </c>
      <c r="D347" s="21" t="s">
        <v>79</v>
      </c>
      <c r="F347" s="9" t="s">
        <v>100</v>
      </c>
      <c r="G347" s="17" t="s">
        <v>155</v>
      </c>
      <c r="H347" s="20" t="s">
        <v>163</v>
      </c>
      <c r="I347" s="21" t="s">
        <v>85</v>
      </c>
      <c r="J347" s="14" t="s">
        <v>619</v>
      </c>
      <c r="K347" s="14"/>
      <c r="L347" s="14"/>
      <c r="M347" s="34" t="s">
        <v>87</v>
      </c>
      <c r="P347" s="8">
        <v>45343</v>
      </c>
      <c r="Q347" s="8">
        <v>45709</v>
      </c>
      <c r="R347" s="17" t="s">
        <v>155</v>
      </c>
      <c r="Y347" t="s">
        <v>90</v>
      </c>
      <c r="AA347" s="4" t="s">
        <v>706</v>
      </c>
      <c r="AB347" s="3">
        <v>45407</v>
      </c>
    </row>
    <row r="348" spans="1:28" ht="24" x14ac:dyDescent="0.25">
      <c r="A348" s="30">
        <v>2024</v>
      </c>
      <c r="B348" s="35">
        <v>45298</v>
      </c>
      <c r="C348" s="35">
        <v>45382</v>
      </c>
      <c r="D348" s="21" t="s">
        <v>79</v>
      </c>
      <c r="F348" s="9" t="s">
        <v>103</v>
      </c>
      <c r="G348" s="17" t="s">
        <v>156</v>
      </c>
      <c r="H348" s="20" t="s">
        <v>163</v>
      </c>
      <c r="I348" s="21" t="s">
        <v>85</v>
      </c>
      <c r="J348" s="14" t="s">
        <v>449</v>
      </c>
      <c r="K348" s="14" t="s">
        <v>253</v>
      </c>
      <c r="L348" s="14"/>
      <c r="M348" s="34" t="s">
        <v>88</v>
      </c>
      <c r="P348" s="8">
        <v>45343</v>
      </c>
      <c r="Q348" s="8">
        <v>45709</v>
      </c>
      <c r="R348" s="17" t="s">
        <v>156</v>
      </c>
      <c r="Y348" t="s">
        <v>90</v>
      </c>
      <c r="AA348" s="4" t="s">
        <v>706</v>
      </c>
      <c r="AB348" s="3">
        <v>45407</v>
      </c>
    </row>
    <row r="349" spans="1:28" ht="24" x14ac:dyDescent="0.25">
      <c r="A349" s="30">
        <v>2024</v>
      </c>
      <c r="B349" s="35">
        <v>45298</v>
      </c>
      <c r="C349" s="35">
        <v>45382</v>
      </c>
      <c r="D349" s="21" t="s">
        <v>76</v>
      </c>
      <c r="F349" s="9" t="s">
        <v>103</v>
      </c>
      <c r="G349" s="17" t="s">
        <v>156</v>
      </c>
      <c r="H349" s="20" t="s">
        <v>163</v>
      </c>
      <c r="I349" s="21" t="s">
        <v>85</v>
      </c>
      <c r="J349" s="14" t="s">
        <v>449</v>
      </c>
      <c r="K349" s="14" t="s">
        <v>253</v>
      </c>
      <c r="L349" s="14"/>
      <c r="M349" s="34" t="s">
        <v>88</v>
      </c>
      <c r="P349" s="8">
        <v>45343</v>
      </c>
      <c r="Q349" s="8">
        <v>45709</v>
      </c>
      <c r="R349" s="17" t="s">
        <v>156</v>
      </c>
      <c r="Y349" t="s">
        <v>90</v>
      </c>
      <c r="AA349" s="4" t="s">
        <v>706</v>
      </c>
      <c r="AB349" s="3">
        <v>45407</v>
      </c>
    </row>
    <row r="350" spans="1:28" ht="24" x14ac:dyDescent="0.25">
      <c r="A350" s="30">
        <v>2024</v>
      </c>
      <c r="B350" s="35">
        <v>45298</v>
      </c>
      <c r="C350" s="35">
        <v>45382</v>
      </c>
      <c r="D350" s="21" t="s">
        <v>76</v>
      </c>
      <c r="F350" s="9" t="s">
        <v>105</v>
      </c>
      <c r="G350" s="18" t="s">
        <v>154</v>
      </c>
      <c r="H350" s="20" t="s">
        <v>163</v>
      </c>
      <c r="I350" s="21" t="s">
        <v>85</v>
      </c>
      <c r="J350" s="14" t="s">
        <v>620</v>
      </c>
      <c r="K350" s="14" t="s">
        <v>200</v>
      </c>
      <c r="L350" s="14" t="s">
        <v>480</v>
      </c>
      <c r="M350" s="34" t="s">
        <v>87</v>
      </c>
      <c r="P350" s="8">
        <v>45345</v>
      </c>
      <c r="Q350" s="8">
        <v>45711</v>
      </c>
      <c r="R350" s="18" t="s">
        <v>154</v>
      </c>
      <c r="Y350" t="s">
        <v>90</v>
      </c>
      <c r="AA350" s="4" t="s">
        <v>706</v>
      </c>
      <c r="AB350" s="3">
        <v>45407</v>
      </c>
    </row>
    <row r="351" spans="1:28" ht="24" x14ac:dyDescent="0.25">
      <c r="A351" s="30">
        <v>2024</v>
      </c>
      <c r="B351" s="35">
        <v>45298</v>
      </c>
      <c r="C351" s="35">
        <v>45382</v>
      </c>
      <c r="D351" s="21" t="s">
        <v>79</v>
      </c>
      <c r="F351" s="9" t="s">
        <v>103</v>
      </c>
      <c r="G351" s="17" t="s">
        <v>156</v>
      </c>
      <c r="H351" s="20" t="s">
        <v>163</v>
      </c>
      <c r="I351" s="21" t="s">
        <v>85</v>
      </c>
      <c r="J351" s="14" t="s">
        <v>620</v>
      </c>
      <c r="K351" s="14" t="s">
        <v>200</v>
      </c>
      <c r="L351" s="14" t="s">
        <v>480</v>
      </c>
      <c r="M351" s="34" t="s">
        <v>87</v>
      </c>
      <c r="P351" s="8">
        <v>45345</v>
      </c>
      <c r="Q351" s="8">
        <v>45711</v>
      </c>
      <c r="R351" s="17" t="s">
        <v>156</v>
      </c>
      <c r="Y351" t="s">
        <v>90</v>
      </c>
      <c r="AA351" s="4" t="s">
        <v>706</v>
      </c>
      <c r="AB351" s="3">
        <v>45407</v>
      </c>
    </row>
    <row r="352" spans="1:28" ht="24" x14ac:dyDescent="0.25">
      <c r="A352" s="30">
        <v>2024</v>
      </c>
      <c r="B352" s="35">
        <v>45298</v>
      </c>
      <c r="C352" s="35">
        <v>45382</v>
      </c>
      <c r="D352" s="21" t="s">
        <v>76</v>
      </c>
      <c r="F352" s="9" t="s">
        <v>103</v>
      </c>
      <c r="G352" s="17" t="s">
        <v>156</v>
      </c>
      <c r="H352" s="20" t="s">
        <v>163</v>
      </c>
      <c r="I352" s="21" t="s">
        <v>85</v>
      </c>
      <c r="J352" s="14" t="s">
        <v>621</v>
      </c>
      <c r="K352" s="14" t="s">
        <v>250</v>
      </c>
      <c r="L352" s="14"/>
      <c r="M352" s="34" t="s">
        <v>87</v>
      </c>
      <c r="P352" s="8">
        <v>45343</v>
      </c>
      <c r="Q352" s="8">
        <v>45709</v>
      </c>
      <c r="R352" s="17" t="s">
        <v>156</v>
      </c>
      <c r="Y352" t="s">
        <v>90</v>
      </c>
      <c r="AA352" s="4" t="s">
        <v>706</v>
      </c>
      <c r="AB352" s="3">
        <v>45407</v>
      </c>
    </row>
    <row r="353" spans="1:28" ht="24" x14ac:dyDescent="0.25">
      <c r="A353" s="30">
        <v>2024</v>
      </c>
      <c r="B353" s="35">
        <v>45298</v>
      </c>
      <c r="C353" s="35">
        <v>45382</v>
      </c>
      <c r="D353" s="21" t="s">
        <v>79</v>
      </c>
      <c r="F353" s="9" t="s">
        <v>103</v>
      </c>
      <c r="G353" s="17" t="s">
        <v>156</v>
      </c>
      <c r="H353" s="20" t="s">
        <v>163</v>
      </c>
      <c r="I353" s="21" t="s">
        <v>85</v>
      </c>
      <c r="J353" s="14" t="s">
        <v>179</v>
      </c>
      <c r="K353" s="14" t="s">
        <v>200</v>
      </c>
      <c r="L353" s="14" t="s">
        <v>172</v>
      </c>
      <c r="M353" s="32" t="s">
        <v>87</v>
      </c>
      <c r="P353" s="8">
        <v>45343</v>
      </c>
      <c r="Q353" s="8">
        <v>45709</v>
      </c>
      <c r="R353" s="17" t="s">
        <v>156</v>
      </c>
      <c r="Y353" t="s">
        <v>90</v>
      </c>
      <c r="AA353" s="4" t="s">
        <v>706</v>
      </c>
      <c r="AB353" s="3">
        <v>45407</v>
      </c>
    </row>
    <row r="354" spans="1:28" ht="24" x14ac:dyDescent="0.25">
      <c r="A354" s="30">
        <v>2024</v>
      </c>
      <c r="B354" s="35">
        <v>45298</v>
      </c>
      <c r="C354" s="35">
        <v>45382</v>
      </c>
      <c r="D354" s="21" t="s">
        <v>76</v>
      </c>
      <c r="F354" s="9" t="s">
        <v>103</v>
      </c>
      <c r="G354" s="17" t="s">
        <v>156</v>
      </c>
      <c r="H354" s="20" t="s">
        <v>163</v>
      </c>
      <c r="I354" s="21" t="s">
        <v>85</v>
      </c>
      <c r="J354" s="14" t="s">
        <v>622</v>
      </c>
      <c r="K354" s="14" t="s">
        <v>171</v>
      </c>
      <c r="L354" s="14" t="s">
        <v>213</v>
      </c>
      <c r="M354" s="34" t="s">
        <v>88</v>
      </c>
      <c r="P354" s="8">
        <v>45343</v>
      </c>
      <c r="Q354" s="8">
        <v>45709</v>
      </c>
      <c r="R354" s="17" t="s">
        <v>156</v>
      </c>
      <c r="Y354" t="s">
        <v>90</v>
      </c>
      <c r="AA354" s="4" t="s">
        <v>706</v>
      </c>
      <c r="AB354" s="3">
        <v>45407</v>
      </c>
    </row>
    <row r="355" spans="1:28" ht="24" x14ac:dyDescent="0.25">
      <c r="A355" s="30">
        <v>2024</v>
      </c>
      <c r="B355" s="35">
        <v>45298</v>
      </c>
      <c r="C355" s="35">
        <v>45382</v>
      </c>
      <c r="D355" s="21" t="s">
        <v>79</v>
      </c>
      <c r="F355" s="9" t="s">
        <v>99</v>
      </c>
      <c r="G355" s="18" t="s">
        <v>154</v>
      </c>
      <c r="H355" s="20" t="s">
        <v>163</v>
      </c>
      <c r="I355" s="21" t="s">
        <v>85</v>
      </c>
      <c r="J355" s="14" t="s">
        <v>622</v>
      </c>
      <c r="K355" s="14" t="s">
        <v>171</v>
      </c>
      <c r="L355" s="14" t="s">
        <v>213</v>
      </c>
      <c r="M355" s="32" t="s">
        <v>88</v>
      </c>
      <c r="P355" s="8">
        <v>45372</v>
      </c>
      <c r="Q355" s="8">
        <v>45372</v>
      </c>
      <c r="R355" s="18" t="s">
        <v>154</v>
      </c>
      <c r="Y355" t="s">
        <v>90</v>
      </c>
      <c r="AA355" s="4" t="s">
        <v>706</v>
      </c>
      <c r="AB355" s="3">
        <v>45407</v>
      </c>
    </row>
    <row r="356" spans="1:28" ht="24" x14ac:dyDescent="0.25">
      <c r="A356" s="30">
        <v>2024</v>
      </c>
      <c r="B356" s="35">
        <v>45298</v>
      </c>
      <c r="C356" s="35">
        <v>45382</v>
      </c>
      <c r="D356" s="21" t="s">
        <v>79</v>
      </c>
      <c r="F356" s="9" t="s">
        <v>103</v>
      </c>
      <c r="G356" s="17" t="s">
        <v>156</v>
      </c>
      <c r="H356" s="20" t="s">
        <v>163</v>
      </c>
      <c r="I356" s="21" t="s">
        <v>85</v>
      </c>
      <c r="J356" s="14" t="s">
        <v>513</v>
      </c>
      <c r="K356" s="14" t="s">
        <v>590</v>
      </c>
      <c r="L356" s="14" t="s">
        <v>483</v>
      </c>
      <c r="M356" s="34" t="s">
        <v>88</v>
      </c>
      <c r="P356" s="8">
        <v>45344</v>
      </c>
      <c r="Q356" s="8">
        <v>45710</v>
      </c>
      <c r="R356" s="17" t="s">
        <v>156</v>
      </c>
      <c r="Y356" t="s">
        <v>90</v>
      </c>
      <c r="AA356" s="4" t="s">
        <v>706</v>
      </c>
      <c r="AB356" s="3">
        <v>45407</v>
      </c>
    </row>
    <row r="357" spans="1:28" ht="24" x14ac:dyDescent="0.25">
      <c r="A357" s="30">
        <v>2024</v>
      </c>
      <c r="B357" s="35">
        <v>45298</v>
      </c>
      <c r="C357" s="35">
        <v>45382</v>
      </c>
      <c r="D357" s="21" t="s">
        <v>79</v>
      </c>
      <c r="F357" s="9" t="s">
        <v>103</v>
      </c>
      <c r="G357" s="17" t="s">
        <v>156</v>
      </c>
      <c r="H357" s="20" t="s">
        <v>163</v>
      </c>
      <c r="I357" s="21" t="s">
        <v>85</v>
      </c>
      <c r="J357" s="14" t="s">
        <v>475</v>
      </c>
      <c r="K357" s="14" t="s">
        <v>172</v>
      </c>
      <c r="L357" s="14" t="s">
        <v>244</v>
      </c>
      <c r="M357" s="32" t="s">
        <v>87</v>
      </c>
      <c r="P357" s="8">
        <v>45344</v>
      </c>
      <c r="Q357" s="8">
        <v>45710</v>
      </c>
      <c r="R357" s="17" t="s">
        <v>156</v>
      </c>
      <c r="Y357" t="s">
        <v>90</v>
      </c>
      <c r="AA357" s="4" t="s">
        <v>706</v>
      </c>
      <c r="AB357" s="3">
        <v>45407</v>
      </c>
    </row>
    <row r="358" spans="1:28" ht="24" x14ac:dyDescent="0.25">
      <c r="A358" s="30">
        <v>2024</v>
      </c>
      <c r="B358" s="35">
        <v>45298</v>
      </c>
      <c r="C358" s="35">
        <v>45382</v>
      </c>
      <c r="D358" s="21" t="s">
        <v>79</v>
      </c>
      <c r="F358" s="9" t="s">
        <v>129</v>
      </c>
      <c r="G358" s="17" t="s">
        <v>155</v>
      </c>
      <c r="H358" s="20" t="s">
        <v>163</v>
      </c>
      <c r="I358" s="21" t="s">
        <v>85</v>
      </c>
      <c r="J358" s="14" t="s">
        <v>623</v>
      </c>
      <c r="K358" s="14" t="s">
        <v>172</v>
      </c>
      <c r="L358" s="14" t="s">
        <v>220</v>
      </c>
      <c r="M358" s="34" t="s">
        <v>87</v>
      </c>
      <c r="P358" s="8">
        <v>45345</v>
      </c>
      <c r="Q358" s="8">
        <v>45711</v>
      </c>
      <c r="R358" s="17" t="s">
        <v>155</v>
      </c>
      <c r="Y358" t="s">
        <v>90</v>
      </c>
      <c r="AA358" s="4" t="s">
        <v>706</v>
      </c>
      <c r="AB358" s="3">
        <v>45407</v>
      </c>
    </row>
    <row r="359" spans="1:28" ht="24" x14ac:dyDescent="0.25">
      <c r="A359" s="30">
        <v>2024</v>
      </c>
      <c r="B359" s="35">
        <v>45298</v>
      </c>
      <c r="C359" s="35">
        <v>45382</v>
      </c>
      <c r="D359" s="21" t="s">
        <v>76</v>
      </c>
      <c r="F359" s="9" t="s">
        <v>129</v>
      </c>
      <c r="G359" s="17" t="s">
        <v>155</v>
      </c>
      <c r="H359" s="20" t="s">
        <v>163</v>
      </c>
      <c r="I359" s="21" t="s">
        <v>85</v>
      </c>
      <c r="J359" s="14" t="s">
        <v>623</v>
      </c>
      <c r="K359" s="14" t="s">
        <v>172</v>
      </c>
      <c r="L359" s="14" t="s">
        <v>220</v>
      </c>
      <c r="M359" s="34" t="s">
        <v>87</v>
      </c>
      <c r="P359" s="8">
        <v>45345</v>
      </c>
      <c r="Q359" s="8">
        <v>45711</v>
      </c>
      <c r="R359" s="17" t="s">
        <v>155</v>
      </c>
      <c r="Y359" t="s">
        <v>90</v>
      </c>
      <c r="AA359" s="4" t="s">
        <v>706</v>
      </c>
      <c r="AB359" s="3">
        <v>45407</v>
      </c>
    </row>
    <row r="360" spans="1:28" ht="24" x14ac:dyDescent="0.25">
      <c r="A360" s="30">
        <v>2024</v>
      </c>
      <c r="B360" s="35">
        <v>45298</v>
      </c>
      <c r="C360" s="35">
        <v>45382</v>
      </c>
      <c r="D360" s="21" t="s">
        <v>79</v>
      </c>
      <c r="F360" s="9" t="s">
        <v>140</v>
      </c>
      <c r="G360" s="18" t="s">
        <v>154</v>
      </c>
      <c r="H360" s="20" t="s">
        <v>163</v>
      </c>
      <c r="I360" s="21" t="s">
        <v>85</v>
      </c>
      <c r="J360" s="14" t="s">
        <v>621</v>
      </c>
      <c r="K360" s="14" t="s">
        <v>250</v>
      </c>
      <c r="L360" s="14" t="s">
        <v>624</v>
      </c>
      <c r="M360" s="34" t="s">
        <v>87</v>
      </c>
      <c r="P360" s="8">
        <v>45359</v>
      </c>
      <c r="Q360" s="8">
        <v>45359</v>
      </c>
      <c r="R360" s="18" t="s">
        <v>154</v>
      </c>
      <c r="Y360" t="s">
        <v>90</v>
      </c>
      <c r="AA360" s="4" t="s">
        <v>706</v>
      </c>
      <c r="AB360" s="3">
        <v>45407</v>
      </c>
    </row>
    <row r="361" spans="1:28" ht="24" x14ac:dyDescent="0.25">
      <c r="A361" s="30">
        <v>2024</v>
      </c>
      <c r="B361" s="35">
        <v>45298</v>
      </c>
      <c r="C361" s="35">
        <v>45382</v>
      </c>
      <c r="D361" s="21" t="s">
        <v>76</v>
      </c>
      <c r="F361" s="9" t="s">
        <v>103</v>
      </c>
      <c r="G361" s="17" t="s">
        <v>156</v>
      </c>
      <c r="H361" s="20" t="s">
        <v>163</v>
      </c>
      <c r="I361" s="21" t="s">
        <v>85</v>
      </c>
      <c r="J361" s="14" t="s">
        <v>625</v>
      </c>
      <c r="K361" s="14" t="s">
        <v>350</v>
      </c>
      <c r="L361" s="14" t="s">
        <v>220</v>
      </c>
      <c r="M361" s="32" t="s">
        <v>88</v>
      </c>
      <c r="P361" s="8">
        <v>45344</v>
      </c>
      <c r="Q361" s="8">
        <v>45710</v>
      </c>
      <c r="R361" s="17" t="s">
        <v>156</v>
      </c>
      <c r="Y361" t="s">
        <v>90</v>
      </c>
      <c r="AA361" s="4" t="s">
        <v>706</v>
      </c>
      <c r="AB361" s="3">
        <v>45407</v>
      </c>
    </row>
    <row r="362" spans="1:28" ht="24" x14ac:dyDescent="0.25">
      <c r="A362" s="30">
        <v>2024</v>
      </c>
      <c r="B362" s="35">
        <v>45298</v>
      </c>
      <c r="C362" s="35">
        <v>45382</v>
      </c>
      <c r="D362" s="21" t="s">
        <v>79</v>
      </c>
      <c r="F362" s="9" t="s">
        <v>105</v>
      </c>
      <c r="G362" s="18" t="s">
        <v>154</v>
      </c>
      <c r="H362" s="20" t="s">
        <v>163</v>
      </c>
      <c r="I362" s="21" t="s">
        <v>85</v>
      </c>
      <c r="J362" s="14" t="s">
        <v>449</v>
      </c>
      <c r="K362" s="14" t="s">
        <v>354</v>
      </c>
      <c r="L362" s="14" t="s">
        <v>253</v>
      </c>
      <c r="M362" s="34" t="s">
        <v>88</v>
      </c>
      <c r="P362" s="8">
        <v>45345</v>
      </c>
      <c r="Q362" s="8">
        <v>45711</v>
      </c>
      <c r="R362" s="18" t="s">
        <v>154</v>
      </c>
      <c r="Y362" t="s">
        <v>90</v>
      </c>
      <c r="AA362" s="4" t="s">
        <v>706</v>
      </c>
      <c r="AB362" s="3">
        <v>45407</v>
      </c>
    </row>
    <row r="363" spans="1:28" ht="24" x14ac:dyDescent="0.25">
      <c r="A363" s="30">
        <v>2024</v>
      </c>
      <c r="B363" s="35">
        <v>45298</v>
      </c>
      <c r="C363" s="35">
        <v>45382</v>
      </c>
      <c r="D363" s="21" t="s">
        <v>79</v>
      </c>
      <c r="F363" s="9" t="s">
        <v>103</v>
      </c>
      <c r="G363" s="17" t="s">
        <v>156</v>
      </c>
      <c r="H363" s="20" t="s">
        <v>163</v>
      </c>
      <c r="I363" s="21" t="s">
        <v>85</v>
      </c>
      <c r="J363" s="14" t="s">
        <v>626</v>
      </c>
      <c r="K363" s="14" t="s">
        <v>178</v>
      </c>
      <c r="L363" s="14" t="s">
        <v>210</v>
      </c>
      <c r="M363" s="32" t="s">
        <v>87</v>
      </c>
      <c r="P363" s="8">
        <v>45345</v>
      </c>
      <c r="Q363" s="8">
        <v>45711</v>
      </c>
      <c r="R363" s="17" t="s">
        <v>156</v>
      </c>
      <c r="Y363" t="s">
        <v>90</v>
      </c>
      <c r="AA363" s="4" t="s">
        <v>706</v>
      </c>
      <c r="AB363" s="3">
        <v>45407</v>
      </c>
    </row>
    <row r="364" spans="1:28" ht="24" x14ac:dyDescent="0.25">
      <c r="A364" s="30">
        <v>2024</v>
      </c>
      <c r="B364" s="35">
        <v>45298</v>
      </c>
      <c r="C364" s="35">
        <v>45382</v>
      </c>
      <c r="D364" s="21" t="s">
        <v>79</v>
      </c>
      <c r="F364" s="9" t="s">
        <v>103</v>
      </c>
      <c r="G364" s="17" t="s">
        <v>156</v>
      </c>
      <c r="H364" s="20" t="s">
        <v>163</v>
      </c>
      <c r="I364" s="21" t="s">
        <v>85</v>
      </c>
      <c r="J364" s="14" t="s">
        <v>449</v>
      </c>
      <c r="K364" s="14" t="s">
        <v>354</v>
      </c>
      <c r="L364" s="14" t="s">
        <v>627</v>
      </c>
      <c r="M364" s="34" t="s">
        <v>88</v>
      </c>
      <c r="P364" s="8">
        <v>45345</v>
      </c>
      <c r="Q364" s="8">
        <v>45711</v>
      </c>
      <c r="R364" s="17" t="s">
        <v>156</v>
      </c>
      <c r="Y364" t="s">
        <v>90</v>
      </c>
      <c r="AA364" s="4" t="s">
        <v>706</v>
      </c>
      <c r="AB364" s="3">
        <v>45407</v>
      </c>
    </row>
    <row r="365" spans="1:28" ht="24" x14ac:dyDescent="0.25">
      <c r="A365" s="30">
        <v>2024</v>
      </c>
      <c r="B365" s="35">
        <v>45298</v>
      </c>
      <c r="C365" s="35">
        <v>45382</v>
      </c>
      <c r="D365" s="21" t="s">
        <v>76</v>
      </c>
      <c r="F365" s="9" t="s">
        <v>103</v>
      </c>
      <c r="G365" s="17" t="s">
        <v>156</v>
      </c>
      <c r="H365" s="20" t="s">
        <v>163</v>
      </c>
      <c r="I365" s="21" t="s">
        <v>85</v>
      </c>
      <c r="J365" s="14" t="s">
        <v>628</v>
      </c>
      <c r="K365" s="14" t="s">
        <v>409</v>
      </c>
      <c r="L365" s="14" t="s">
        <v>363</v>
      </c>
      <c r="M365" s="32" t="s">
        <v>88</v>
      </c>
      <c r="P365" s="8">
        <v>45345</v>
      </c>
      <c r="Q365" s="8">
        <v>45711</v>
      </c>
      <c r="R365" s="17" t="s">
        <v>156</v>
      </c>
      <c r="Y365" t="s">
        <v>90</v>
      </c>
      <c r="AA365" s="4" t="s">
        <v>706</v>
      </c>
      <c r="AB365" s="3">
        <v>45407</v>
      </c>
    </row>
    <row r="366" spans="1:28" ht="24" x14ac:dyDescent="0.25">
      <c r="A366" s="30">
        <v>2024</v>
      </c>
      <c r="B366" s="35">
        <v>45298</v>
      </c>
      <c r="C366" s="35">
        <v>45382</v>
      </c>
      <c r="D366" s="21" t="s">
        <v>79</v>
      </c>
      <c r="F366" s="9" t="s">
        <v>103</v>
      </c>
      <c r="G366" s="17" t="s">
        <v>156</v>
      </c>
      <c r="H366" s="20" t="s">
        <v>163</v>
      </c>
      <c r="I366" s="21" t="s">
        <v>85</v>
      </c>
      <c r="J366" s="14" t="s">
        <v>629</v>
      </c>
      <c r="K366" s="14" t="s">
        <v>630</v>
      </c>
      <c r="L366" s="14" t="s">
        <v>409</v>
      </c>
      <c r="M366" s="34" t="s">
        <v>88</v>
      </c>
      <c r="P366" s="8">
        <v>45345</v>
      </c>
      <c r="Q366" s="8">
        <v>45711</v>
      </c>
      <c r="R366" s="17" t="s">
        <v>156</v>
      </c>
      <c r="Y366" t="s">
        <v>90</v>
      </c>
      <c r="AA366" s="4" t="s">
        <v>706</v>
      </c>
      <c r="AB366" s="3">
        <v>45407</v>
      </c>
    </row>
    <row r="367" spans="1:28" ht="24" x14ac:dyDescent="0.25">
      <c r="A367" s="30">
        <v>2024</v>
      </c>
      <c r="B367" s="35">
        <v>45298</v>
      </c>
      <c r="C367" s="35">
        <v>45382</v>
      </c>
      <c r="D367" s="21" t="s">
        <v>76</v>
      </c>
      <c r="F367" s="9" t="s">
        <v>103</v>
      </c>
      <c r="G367" s="17" t="s">
        <v>156</v>
      </c>
      <c r="H367" s="20" t="s">
        <v>163</v>
      </c>
      <c r="I367" s="21" t="s">
        <v>85</v>
      </c>
      <c r="J367" s="14" t="s">
        <v>488</v>
      </c>
      <c r="K367" s="14" t="s">
        <v>578</v>
      </c>
      <c r="L367" s="14" t="s">
        <v>213</v>
      </c>
      <c r="M367" s="32" t="s">
        <v>88</v>
      </c>
      <c r="P367" s="8">
        <v>45345</v>
      </c>
      <c r="Q367" s="8">
        <v>45711</v>
      </c>
      <c r="R367" s="17" t="s">
        <v>156</v>
      </c>
      <c r="Y367" t="s">
        <v>90</v>
      </c>
      <c r="AA367" s="4" t="s">
        <v>706</v>
      </c>
      <c r="AB367" s="3">
        <v>45407</v>
      </c>
    </row>
    <row r="368" spans="1:28" ht="24" x14ac:dyDescent="0.25">
      <c r="A368" s="30">
        <v>2024</v>
      </c>
      <c r="B368" s="35">
        <v>45298</v>
      </c>
      <c r="C368" s="35">
        <v>45382</v>
      </c>
      <c r="D368" s="21" t="s">
        <v>76</v>
      </c>
      <c r="F368" s="9" t="s">
        <v>122</v>
      </c>
      <c r="G368" s="17" t="s">
        <v>156</v>
      </c>
      <c r="H368" s="20" t="s">
        <v>163</v>
      </c>
      <c r="I368" s="21" t="s">
        <v>85</v>
      </c>
      <c r="J368" s="14" t="s">
        <v>631</v>
      </c>
      <c r="K368" s="14" t="s">
        <v>630</v>
      </c>
      <c r="L368" s="14" t="s">
        <v>409</v>
      </c>
      <c r="M368" s="34" t="s">
        <v>88</v>
      </c>
      <c r="P368" s="8">
        <v>45345</v>
      </c>
      <c r="Q368" s="8">
        <v>45711</v>
      </c>
      <c r="R368" s="17" t="s">
        <v>156</v>
      </c>
      <c r="Y368" t="s">
        <v>90</v>
      </c>
      <c r="AA368" s="4" t="s">
        <v>706</v>
      </c>
      <c r="AB368" s="3">
        <v>45407</v>
      </c>
    </row>
    <row r="369" spans="1:28" ht="24" x14ac:dyDescent="0.25">
      <c r="A369" s="30">
        <v>2024</v>
      </c>
      <c r="B369" s="35">
        <v>45298</v>
      </c>
      <c r="C369" s="35">
        <v>45382</v>
      </c>
      <c r="D369" s="21" t="s">
        <v>76</v>
      </c>
      <c r="F369" s="9" t="s">
        <v>103</v>
      </c>
      <c r="G369" s="17" t="s">
        <v>156</v>
      </c>
      <c r="H369" s="20" t="s">
        <v>163</v>
      </c>
      <c r="I369" s="21" t="s">
        <v>85</v>
      </c>
      <c r="J369" s="14" t="s">
        <v>632</v>
      </c>
      <c r="K369" s="14" t="s">
        <v>172</v>
      </c>
      <c r="L369" s="14" t="s">
        <v>472</v>
      </c>
      <c r="M369" s="32" t="s">
        <v>88</v>
      </c>
      <c r="P369" s="8">
        <v>45350</v>
      </c>
      <c r="Q369" s="8">
        <v>45716</v>
      </c>
      <c r="R369" s="17" t="s">
        <v>156</v>
      </c>
      <c r="Y369" t="s">
        <v>90</v>
      </c>
      <c r="AA369" s="4" t="s">
        <v>706</v>
      </c>
      <c r="AB369" s="3">
        <v>45407</v>
      </c>
    </row>
    <row r="370" spans="1:28" ht="24" x14ac:dyDescent="0.25">
      <c r="A370" s="30">
        <v>2024</v>
      </c>
      <c r="B370" s="35">
        <v>45298</v>
      </c>
      <c r="C370" s="35">
        <v>45382</v>
      </c>
      <c r="D370" s="21" t="s">
        <v>76</v>
      </c>
      <c r="F370" s="9" t="s">
        <v>103</v>
      </c>
      <c r="G370" s="17" t="s">
        <v>156</v>
      </c>
      <c r="H370" s="20" t="s">
        <v>163</v>
      </c>
      <c r="I370" s="21" t="s">
        <v>85</v>
      </c>
      <c r="J370" s="14" t="s">
        <v>568</v>
      </c>
      <c r="K370" s="14" t="s">
        <v>172</v>
      </c>
      <c r="L370" s="14" t="s">
        <v>361</v>
      </c>
      <c r="M370" s="34" t="s">
        <v>87</v>
      </c>
      <c r="P370" s="8">
        <v>45345</v>
      </c>
      <c r="Q370" s="8">
        <v>45711</v>
      </c>
      <c r="R370" s="17" t="s">
        <v>156</v>
      </c>
      <c r="Y370" t="s">
        <v>90</v>
      </c>
      <c r="AA370" s="4" t="s">
        <v>706</v>
      </c>
      <c r="AB370" s="3">
        <v>45407</v>
      </c>
    </row>
    <row r="371" spans="1:28" ht="24" x14ac:dyDescent="0.25">
      <c r="A371" s="30">
        <v>2024</v>
      </c>
      <c r="B371" s="35">
        <v>45298</v>
      </c>
      <c r="C371" s="35">
        <v>45382</v>
      </c>
      <c r="D371" s="21" t="s">
        <v>79</v>
      </c>
      <c r="F371" s="9" t="s">
        <v>103</v>
      </c>
      <c r="G371" s="17" t="s">
        <v>156</v>
      </c>
      <c r="H371" s="20" t="s">
        <v>163</v>
      </c>
      <c r="I371" s="21" t="s">
        <v>85</v>
      </c>
      <c r="J371" s="14" t="s">
        <v>633</v>
      </c>
      <c r="K371" s="14" t="s">
        <v>178</v>
      </c>
      <c r="L371" s="14" t="s">
        <v>574</v>
      </c>
      <c r="M371" s="32" t="s">
        <v>88</v>
      </c>
      <c r="P371" s="8">
        <v>45348</v>
      </c>
      <c r="Q371" s="8">
        <v>45714</v>
      </c>
      <c r="R371" s="17" t="s">
        <v>156</v>
      </c>
      <c r="Y371" t="s">
        <v>90</v>
      </c>
      <c r="AA371" s="4" t="s">
        <v>706</v>
      </c>
      <c r="AB371" s="3">
        <v>45407</v>
      </c>
    </row>
    <row r="372" spans="1:28" ht="24" x14ac:dyDescent="0.25">
      <c r="A372" s="30">
        <v>2024</v>
      </c>
      <c r="B372" s="35">
        <v>45298</v>
      </c>
      <c r="C372" s="35">
        <v>45382</v>
      </c>
      <c r="D372" s="21" t="s">
        <v>76</v>
      </c>
      <c r="F372" s="9" t="s">
        <v>103</v>
      </c>
      <c r="G372" s="17" t="s">
        <v>156</v>
      </c>
      <c r="H372" s="20" t="s">
        <v>163</v>
      </c>
      <c r="I372" s="21" t="s">
        <v>85</v>
      </c>
      <c r="J372" s="14" t="s">
        <v>634</v>
      </c>
      <c r="K372" s="14" t="s">
        <v>253</v>
      </c>
      <c r="L372" s="14" t="s">
        <v>244</v>
      </c>
      <c r="M372" s="34" t="s">
        <v>88</v>
      </c>
      <c r="P372" s="8">
        <v>45530</v>
      </c>
      <c r="Q372" s="8">
        <v>45530</v>
      </c>
      <c r="R372" s="17" t="s">
        <v>156</v>
      </c>
      <c r="Y372" t="s">
        <v>90</v>
      </c>
      <c r="AA372" s="4" t="s">
        <v>706</v>
      </c>
      <c r="AB372" s="3">
        <v>45407</v>
      </c>
    </row>
    <row r="373" spans="1:28" ht="24" x14ac:dyDescent="0.25">
      <c r="A373" s="30">
        <v>2024</v>
      </c>
      <c r="B373" s="35">
        <v>45298</v>
      </c>
      <c r="C373" s="35">
        <v>45382</v>
      </c>
      <c r="D373" s="21" t="s">
        <v>79</v>
      </c>
      <c r="F373" s="9" t="s">
        <v>99</v>
      </c>
      <c r="G373" s="18" t="s">
        <v>154</v>
      </c>
      <c r="H373" s="20" t="s">
        <v>163</v>
      </c>
      <c r="I373" s="21" t="s">
        <v>85</v>
      </c>
      <c r="J373" s="14" t="s">
        <v>634</v>
      </c>
      <c r="K373" s="14" t="s">
        <v>253</v>
      </c>
      <c r="L373" s="14" t="s">
        <v>244</v>
      </c>
      <c r="M373" s="32" t="s">
        <v>88</v>
      </c>
      <c r="P373" s="8">
        <v>45530</v>
      </c>
      <c r="Q373" s="8">
        <v>45530</v>
      </c>
      <c r="R373" s="18" t="s">
        <v>154</v>
      </c>
      <c r="Y373" t="s">
        <v>90</v>
      </c>
      <c r="AA373" s="4" t="s">
        <v>706</v>
      </c>
      <c r="AB373" s="3">
        <v>45407</v>
      </c>
    </row>
    <row r="374" spans="1:28" ht="24" x14ac:dyDescent="0.25">
      <c r="A374" s="30">
        <v>2024</v>
      </c>
      <c r="B374" s="35">
        <v>45298</v>
      </c>
      <c r="C374" s="35">
        <v>45382</v>
      </c>
      <c r="D374" s="21" t="s">
        <v>79</v>
      </c>
      <c r="F374" s="9" t="s">
        <v>125</v>
      </c>
      <c r="G374" s="18" t="s">
        <v>154</v>
      </c>
      <c r="H374" s="20" t="s">
        <v>163</v>
      </c>
      <c r="I374" s="21" t="s">
        <v>85</v>
      </c>
      <c r="J374" s="14" t="s">
        <v>634</v>
      </c>
      <c r="K374" s="14" t="s">
        <v>253</v>
      </c>
      <c r="L374" s="14" t="s">
        <v>244</v>
      </c>
      <c r="M374" s="34" t="s">
        <v>88</v>
      </c>
      <c r="P374" s="8">
        <v>45530</v>
      </c>
      <c r="Q374" s="8">
        <v>45530</v>
      </c>
      <c r="R374" s="18" t="s">
        <v>154</v>
      </c>
      <c r="Y374" t="s">
        <v>90</v>
      </c>
      <c r="AA374" s="4" t="s">
        <v>706</v>
      </c>
      <c r="AB374" s="3">
        <v>45407</v>
      </c>
    </row>
    <row r="375" spans="1:28" ht="25.5" x14ac:dyDescent="0.25">
      <c r="A375" s="30">
        <v>2024</v>
      </c>
      <c r="B375" s="35">
        <v>45298</v>
      </c>
      <c r="C375" s="35">
        <v>45382</v>
      </c>
      <c r="D375" s="21" t="s">
        <v>79</v>
      </c>
      <c r="F375" s="9" t="s">
        <v>103</v>
      </c>
      <c r="G375" s="17" t="s">
        <v>156</v>
      </c>
      <c r="H375" s="20" t="s">
        <v>163</v>
      </c>
      <c r="I375" s="21" t="s">
        <v>85</v>
      </c>
      <c r="J375" s="14" t="s">
        <v>635</v>
      </c>
      <c r="K375" s="14" t="s">
        <v>178</v>
      </c>
      <c r="L375" s="15" t="s">
        <v>636</v>
      </c>
      <c r="M375" s="32" t="s">
        <v>87</v>
      </c>
      <c r="P375" s="8">
        <v>45348</v>
      </c>
      <c r="Q375" s="8">
        <v>45714</v>
      </c>
      <c r="R375" s="17" t="s">
        <v>156</v>
      </c>
      <c r="Y375" t="s">
        <v>90</v>
      </c>
      <c r="AA375" s="4" t="s">
        <v>706</v>
      </c>
      <c r="AB375" s="3">
        <v>45407</v>
      </c>
    </row>
    <row r="376" spans="1:28" ht="24" x14ac:dyDescent="0.25">
      <c r="A376" s="30">
        <v>2024</v>
      </c>
      <c r="B376" s="35">
        <v>45298</v>
      </c>
      <c r="C376" s="35">
        <v>45382</v>
      </c>
      <c r="D376" s="21" t="s">
        <v>76</v>
      </c>
      <c r="F376" s="9" t="s">
        <v>100</v>
      </c>
      <c r="G376" s="17" t="s">
        <v>155</v>
      </c>
      <c r="H376" s="20" t="s">
        <v>163</v>
      </c>
      <c r="I376" s="21" t="s">
        <v>85</v>
      </c>
      <c r="J376" s="14" t="s">
        <v>637</v>
      </c>
      <c r="K376" s="14"/>
      <c r="L376" s="14"/>
      <c r="M376" s="34" t="s">
        <v>87</v>
      </c>
      <c r="P376" s="8">
        <v>45348</v>
      </c>
      <c r="Q376" s="8">
        <v>45714</v>
      </c>
      <c r="R376" s="17" t="s">
        <v>155</v>
      </c>
      <c r="Y376" t="s">
        <v>90</v>
      </c>
      <c r="AA376" s="4" t="s">
        <v>706</v>
      </c>
      <c r="AB376" s="3">
        <v>45407</v>
      </c>
    </row>
    <row r="377" spans="1:28" ht="24" x14ac:dyDescent="0.25">
      <c r="A377" s="30">
        <v>2024</v>
      </c>
      <c r="B377" s="35">
        <v>45298</v>
      </c>
      <c r="C377" s="35">
        <v>45382</v>
      </c>
      <c r="D377" s="21" t="s">
        <v>79</v>
      </c>
      <c r="F377" s="9" t="s">
        <v>115</v>
      </c>
      <c r="G377" s="18" t="s">
        <v>159</v>
      </c>
      <c r="H377" s="20" t="s">
        <v>163</v>
      </c>
      <c r="I377" s="21" t="s">
        <v>85</v>
      </c>
      <c r="J377" s="14" t="s">
        <v>637</v>
      </c>
      <c r="K377" s="14"/>
      <c r="L377" s="14"/>
      <c r="M377" s="34" t="s">
        <v>87</v>
      </c>
      <c r="P377" s="8">
        <v>45348</v>
      </c>
      <c r="Q377" s="8">
        <v>45714</v>
      </c>
      <c r="R377" s="18" t="s">
        <v>159</v>
      </c>
      <c r="Y377" t="s">
        <v>90</v>
      </c>
      <c r="AA377" s="4" t="s">
        <v>706</v>
      </c>
      <c r="AB377" s="3">
        <v>45407</v>
      </c>
    </row>
    <row r="378" spans="1:28" ht="24" x14ac:dyDescent="0.25">
      <c r="A378" s="30">
        <v>2024</v>
      </c>
      <c r="B378" s="35">
        <v>45298</v>
      </c>
      <c r="C378" s="35">
        <v>45382</v>
      </c>
      <c r="D378" s="21" t="s">
        <v>79</v>
      </c>
      <c r="F378" s="9" t="s">
        <v>103</v>
      </c>
      <c r="G378" s="17" t="s">
        <v>156</v>
      </c>
      <c r="H378" s="20" t="s">
        <v>163</v>
      </c>
      <c r="I378" s="21" t="s">
        <v>85</v>
      </c>
      <c r="J378" s="14" t="s">
        <v>362</v>
      </c>
      <c r="K378" s="14" t="s">
        <v>638</v>
      </c>
      <c r="L378" s="14" t="s">
        <v>213</v>
      </c>
      <c r="M378" s="32" t="s">
        <v>87</v>
      </c>
      <c r="P378" s="8">
        <v>45349</v>
      </c>
      <c r="Q378" s="8">
        <v>45715</v>
      </c>
      <c r="R378" s="17" t="s">
        <v>156</v>
      </c>
      <c r="Y378" t="s">
        <v>90</v>
      </c>
      <c r="AA378" s="4" t="s">
        <v>706</v>
      </c>
      <c r="AB378" s="3">
        <v>45407</v>
      </c>
    </row>
    <row r="379" spans="1:28" ht="24" x14ac:dyDescent="0.25">
      <c r="A379" s="30">
        <v>2024</v>
      </c>
      <c r="B379" s="35">
        <v>45298</v>
      </c>
      <c r="C379" s="35">
        <v>45382</v>
      </c>
      <c r="D379" s="21" t="s">
        <v>76</v>
      </c>
      <c r="F379" s="9" t="s">
        <v>103</v>
      </c>
      <c r="G379" s="17" t="s">
        <v>156</v>
      </c>
      <c r="H379" s="20" t="s">
        <v>163</v>
      </c>
      <c r="I379" s="21" t="s">
        <v>85</v>
      </c>
      <c r="J379" s="14" t="s">
        <v>639</v>
      </c>
      <c r="K379" s="14" t="s">
        <v>202</v>
      </c>
      <c r="L379" s="14" t="s">
        <v>420</v>
      </c>
      <c r="M379" s="34" t="s">
        <v>88</v>
      </c>
      <c r="P379" s="8">
        <v>45349</v>
      </c>
      <c r="Q379" s="8">
        <v>45715</v>
      </c>
      <c r="R379" s="17" t="s">
        <v>156</v>
      </c>
      <c r="Y379" t="s">
        <v>90</v>
      </c>
      <c r="AA379" s="4" t="s">
        <v>706</v>
      </c>
      <c r="AB379" s="3">
        <v>45407</v>
      </c>
    </row>
    <row r="380" spans="1:28" ht="24" x14ac:dyDescent="0.25">
      <c r="A380" s="30">
        <v>2024</v>
      </c>
      <c r="B380" s="35">
        <v>45298</v>
      </c>
      <c r="C380" s="35">
        <v>45382</v>
      </c>
      <c r="D380" s="21" t="s">
        <v>76</v>
      </c>
      <c r="F380" s="9" t="s">
        <v>103</v>
      </c>
      <c r="G380" s="17" t="s">
        <v>156</v>
      </c>
      <c r="H380" s="20" t="s">
        <v>163</v>
      </c>
      <c r="I380" s="21" t="s">
        <v>85</v>
      </c>
      <c r="J380" s="14" t="s">
        <v>640</v>
      </c>
      <c r="K380" s="14" t="s">
        <v>641</v>
      </c>
      <c r="L380" s="14" t="s">
        <v>642</v>
      </c>
      <c r="M380" s="32" t="s">
        <v>88</v>
      </c>
      <c r="P380" s="8">
        <v>45349</v>
      </c>
      <c r="Q380" s="8">
        <v>45715</v>
      </c>
      <c r="R380" s="17" t="s">
        <v>156</v>
      </c>
      <c r="Y380" t="s">
        <v>90</v>
      </c>
      <c r="AA380" s="4" t="s">
        <v>706</v>
      </c>
      <c r="AB380" s="3">
        <v>45407</v>
      </c>
    </row>
    <row r="381" spans="1:28" ht="36" x14ac:dyDescent="0.25">
      <c r="A381" s="30">
        <v>2024</v>
      </c>
      <c r="B381" s="35">
        <v>45298</v>
      </c>
      <c r="C381" s="35">
        <v>45382</v>
      </c>
      <c r="D381" s="21" t="s">
        <v>79</v>
      </c>
      <c r="F381" s="9" t="s">
        <v>111</v>
      </c>
      <c r="G381" s="17" t="s">
        <v>158</v>
      </c>
      <c r="H381" s="20" t="s">
        <v>163</v>
      </c>
      <c r="I381" s="21" t="s">
        <v>85</v>
      </c>
      <c r="J381" s="14" t="s">
        <v>643</v>
      </c>
      <c r="K381" s="14" t="s">
        <v>642</v>
      </c>
      <c r="L381" s="14" t="s">
        <v>175</v>
      </c>
      <c r="M381" s="34" t="s">
        <v>88</v>
      </c>
      <c r="P381" s="8">
        <v>45349</v>
      </c>
      <c r="Q381" s="8">
        <v>45715</v>
      </c>
      <c r="R381" s="17" t="s">
        <v>158</v>
      </c>
      <c r="Y381" t="s">
        <v>90</v>
      </c>
      <c r="AA381" s="4" t="s">
        <v>706</v>
      </c>
      <c r="AB381" s="3">
        <v>45407</v>
      </c>
    </row>
    <row r="382" spans="1:28" ht="24" x14ac:dyDescent="0.25">
      <c r="A382" s="30">
        <v>2024</v>
      </c>
      <c r="B382" s="35">
        <v>45298</v>
      </c>
      <c r="C382" s="35">
        <v>45382</v>
      </c>
      <c r="D382" s="21" t="s">
        <v>76</v>
      </c>
      <c r="F382" s="9" t="s">
        <v>103</v>
      </c>
      <c r="G382" s="17" t="s">
        <v>156</v>
      </c>
      <c r="H382" s="20" t="s">
        <v>163</v>
      </c>
      <c r="I382" s="21" t="s">
        <v>85</v>
      </c>
      <c r="J382" s="14" t="s">
        <v>355</v>
      </c>
      <c r="K382" s="14" t="s">
        <v>244</v>
      </c>
      <c r="L382" s="14" t="s">
        <v>644</v>
      </c>
      <c r="M382" s="32" t="s">
        <v>87</v>
      </c>
      <c r="P382" s="8">
        <v>45349</v>
      </c>
      <c r="Q382" s="8">
        <v>45715</v>
      </c>
      <c r="R382" s="17" t="s">
        <v>156</v>
      </c>
      <c r="Y382" t="s">
        <v>90</v>
      </c>
      <c r="AA382" s="4" t="s">
        <v>706</v>
      </c>
      <c r="AB382" s="3">
        <v>45407</v>
      </c>
    </row>
    <row r="383" spans="1:28" ht="36" x14ac:dyDescent="0.25">
      <c r="A383" s="30">
        <v>2024</v>
      </c>
      <c r="B383" s="35">
        <v>45298</v>
      </c>
      <c r="C383" s="35">
        <v>45382</v>
      </c>
      <c r="D383" s="21" t="s">
        <v>76</v>
      </c>
      <c r="F383" s="9" t="s">
        <v>111</v>
      </c>
      <c r="G383" s="17" t="s">
        <v>158</v>
      </c>
      <c r="H383" s="20" t="s">
        <v>163</v>
      </c>
      <c r="I383" s="21" t="s">
        <v>85</v>
      </c>
      <c r="J383" s="14" t="s">
        <v>645</v>
      </c>
      <c r="K383" s="14" t="s">
        <v>328</v>
      </c>
      <c r="L383" s="14" t="s">
        <v>253</v>
      </c>
      <c r="M383" s="34" t="s">
        <v>88</v>
      </c>
      <c r="P383" s="8">
        <v>45349</v>
      </c>
      <c r="Q383" s="8">
        <v>45715</v>
      </c>
      <c r="R383" s="17" t="s">
        <v>158</v>
      </c>
      <c r="Y383" t="s">
        <v>90</v>
      </c>
      <c r="AA383" s="4" t="s">
        <v>706</v>
      </c>
      <c r="AB383" s="3">
        <v>45407</v>
      </c>
    </row>
    <row r="384" spans="1:28" ht="24" x14ac:dyDescent="0.25">
      <c r="A384" s="30">
        <v>2024</v>
      </c>
      <c r="B384" s="35">
        <v>45298</v>
      </c>
      <c r="C384" s="35">
        <v>45382</v>
      </c>
      <c r="D384" s="21" t="s">
        <v>79</v>
      </c>
      <c r="F384" s="9" t="s">
        <v>103</v>
      </c>
      <c r="G384" s="17" t="s">
        <v>156</v>
      </c>
      <c r="H384" s="20" t="s">
        <v>163</v>
      </c>
      <c r="I384" s="21" t="s">
        <v>85</v>
      </c>
      <c r="J384" s="14" t="s">
        <v>515</v>
      </c>
      <c r="K384" s="14" t="s">
        <v>253</v>
      </c>
      <c r="L384" s="14" t="s">
        <v>253</v>
      </c>
      <c r="M384" s="32" t="s">
        <v>87</v>
      </c>
      <c r="P384" s="8">
        <v>45350</v>
      </c>
      <c r="Q384" s="8">
        <v>45716</v>
      </c>
      <c r="R384" s="17" t="s">
        <v>156</v>
      </c>
      <c r="Y384" t="s">
        <v>90</v>
      </c>
      <c r="AA384" s="4" t="s">
        <v>706</v>
      </c>
      <c r="AB384" s="3">
        <v>45407</v>
      </c>
    </row>
    <row r="385" spans="1:28" ht="36" x14ac:dyDescent="0.25">
      <c r="A385" s="30">
        <v>2024</v>
      </c>
      <c r="B385" s="35">
        <v>45298</v>
      </c>
      <c r="C385" s="35">
        <v>45382</v>
      </c>
      <c r="D385" s="21" t="s">
        <v>76</v>
      </c>
      <c r="F385" s="9" t="s">
        <v>111</v>
      </c>
      <c r="G385" s="17" t="s">
        <v>158</v>
      </c>
      <c r="H385" s="20" t="s">
        <v>163</v>
      </c>
      <c r="I385" s="21" t="s">
        <v>85</v>
      </c>
      <c r="J385" s="15" t="s">
        <v>646</v>
      </c>
      <c r="K385" s="14" t="s">
        <v>642</v>
      </c>
      <c r="L385" s="14" t="s">
        <v>409</v>
      </c>
      <c r="M385" s="34" t="s">
        <v>88</v>
      </c>
      <c r="P385" s="8">
        <v>45350</v>
      </c>
      <c r="Q385" s="8">
        <v>45716</v>
      </c>
      <c r="R385" s="17" t="s">
        <v>158</v>
      </c>
      <c r="Y385" t="s">
        <v>90</v>
      </c>
      <c r="AA385" s="4" t="s">
        <v>706</v>
      </c>
      <c r="AB385" s="3">
        <v>45407</v>
      </c>
    </row>
    <row r="386" spans="1:28" ht="24" x14ac:dyDescent="0.25">
      <c r="A386" s="30">
        <v>2024</v>
      </c>
      <c r="B386" s="35">
        <v>45298</v>
      </c>
      <c r="C386" s="35">
        <v>45382</v>
      </c>
      <c r="D386" s="21" t="s">
        <v>79</v>
      </c>
      <c r="F386" s="9" t="s">
        <v>141</v>
      </c>
      <c r="G386" s="18" t="s">
        <v>154</v>
      </c>
      <c r="H386" s="20" t="s">
        <v>163</v>
      </c>
      <c r="I386" s="21" t="s">
        <v>85</v>
      </c>
      <c r="J386" s="14" t="s">
        <v>491</v>
      </c>
      <c r="K386" s="14" t="s">
        <v>532</v>
      </c>
      <c r="L386" s="14" t="s">
        <v>183</v>
      </c>
      <c r="M386" s="32" t="s">
        <v>87</v>
      </c>
      <c r="P386" s="8">
        <v>45350</v>
      </c>
      <c r="Q386" s="8">
        <v>45716</v>
      </c>
      <c r="R386" s="18" t="s">
        <v>154</v>
      </c>
      <c r="Y386" t="s">
        <v>90</v>
      </c>
      <c r="AA386" s="4" t="s">
        <v>706</v>
      </c>
      <c r="AB386" s="3">
        <v>45407</v>
      </c>
    </row>
    <row r="387" spans="1:28" ht="24" x14ac:dyDescent="0.25">
      <c r="A387" s="30">
        <v>2024</v>
      </c>
      <c r="B387" s="35">
        <v>45298</v>
      </c>
      <c r="C387" s="35">
        <v>45382</v>
      </c>
      <c r="D387" s="21" t="s">
        <v>81</v>
      </c>
      <c r="F387" s="9" t="s">
        <v>142</v>
      </c>
      <c r="G387" s="18" t="s">
        <v>154</v>
      </c>
      <c r="H387" s="20" t="s">
        <v>163</v>
      </c>
      <c r="I387" s="21" t="s">
        <v>85</v>
      </c>
      <c r="J387" s="14" t="s">
        <v>491</v>
      </c>
      <c r="K387" s="14" t="s">
        <v>532</v>
      </c>
      <c r="L387" s="14" t="s">
        <v>183</v>
      </c>
      <c r="M387" s="34" t="s">
        <v>87</v>
      </c>
      <c r="P387" s="8">
        <v>45532</v>
      </c>
      <c r="Q387" s="8">
        <v>45532</v>
      </c>
      <c r="R387" s="18" t="s">
        <v>154</v>
      </c>
      <c r="Y387" t="s">
        <v>90</v>
      </c>
      <c r="AA387" s="4" t="s">
        <v>706</v>
      </c>
      <c r="AB387" s="3">
        <v>45407</v>
      </c>
    </row>
    <row r="388" spans="1:28" ht="24" x14ac:dyDescent="0.25">
      <c r="A388" s="30">
        <v>2024</v>
      </c>
      <c r="B388" s="35">
        <v>45298</v>
      </c>
      <c r="C388" s="35">
        <v>45382</v>
      </c>
      <c r="D388" s="21" t="s">
        <v>76</v>
      </c>
      <c r="F388" s="12" t="s">
        <v>103</v>
      </c>
      <c r="G388" s="17" t="s">
        <v>156</v>
      </c>
      <c r="H388" s="20" t="s">
        <v>163</v>
      </c>
      <c r="I388" s="21" t="s">
        <v>85</v>
      </c>
      <c r="J388" s="4" t="s">
        <v>182</v>
      </c>
      <c r="K388" s="4" t="s">
        <v>430</v>
      </c>
      <c r="L388" s="4" t="s">
        <v>244</v>
      </c>
      <c r="M388" s="32" t="s">
        <v>87</v>
      </c>
      <c r="P388" s="36">
        <v>45355</v>
      </c>
      <c r="Q388" s="36">
        <v>45720</v>
      </c>
      <c r="R388" s="17" t="s">
        <v>156</v>
      </c>
      <c r="Y388" t="s">
        <v>90</v>
      </c>
      <c r="AA388" s="4" t="s">
        <v>706</v>
      </c>
      <c r="AB388" s="3">
        <v>45407</v>
      </c>
    </row>
    <row r="389" spans="1:28" ht="36" x14ac:dyDescent="0.25">
      <c r="A389" s="30">
        <v>2024</v>
      </c>
      <c r="B389" s="35">
        <v>45298</v>
      </c>
      <c r="C389" s="35">
        <v>45382</v>
      </c>
      <c r="D389" s="21" t="s">
        <v>76</v>
      </c>
      <c r="F389" s="12" t="s">
        <v>111</v>
      </c>
      <c r="G389" s="17" t="s">
        <v>158</v>
      </c>
      <c r="H389" s="20" t="s">
        <v>163</v>
      </c>
      <c r="I389" s="21" t="s">
        <v>85</v>
      </c>
      <c r="J389" s="4" t="s">
        <v>209</v>
      </c>
      <c r="K389" s="4" t="s">
        <v>430</v>
      </c>
      <c r="L389" s="4" t="s">
        <v>253</v>
      </c>
      <c r="M389" s="34" t="s">
        <v>87</v>
      </c>
      <c r="P389" s="36">
        <v>45352</v>
      </c>
      <c r="Q389" s="36">
        <v>45717</v>
      </c>
      <c r="R389" s="17" t="s">
        <v>158</v>
      </c>
      <c r="Y389" t="s">
        <v>90</v>
      </c>
      <c r="AA389" s="4" t="s">
        <v>706</v>
      </c>
      <c r="AB389" s="3">
        <v>45407</v>
      </c>
    </row>
    <row r="390" spans="1:28" ht="36" x14ac:dyDescent="0.25">
      <c r="A390" s="30">
        <v>2024</v>
      </c>
      <c r="B390" s="35">
        <v>45298</v>
      </c>
      <c r="C390" s="35">
        <v>45382</v>
      </c>
      <c r="D390" s="21" t="s">
        <v>76</v>
      </c>
      <c r="F390" s="12" t="s">
        <v>143</v>
      </c>
      <c r="G390" s="17" t="s">
        <v>158</v>
      </c>
      <c r="H390" s="20" t="s">
        <v>163</v>
      </c>
      <c r="I390" s="21" t="s">
        <v>85</v>
      </c>
      <c r="J390" s="4" t="s">
        <v>505</v>
      </c>
      <c r="K390" s="4" t="s">
        <v>168</v>
      </c>
      <c r="L390" s="4" t="s">
        <v>172</v>
      </c>
      <c r="M390" s="32" t="s">
        <v>87</v>
      </c>
      <c r="P390" s="36">
        <v>45352</v>
      </c>
      <c r="Q390" s="36">
        <v>45717</v>
      </c>
      <c r="R390" s="17" t="s">
        <v>158</v>
      </c>
      <c r="Y390" t="s">
        <v>90</v>
      </c>
      <c r="AA390" s="4" t="s">
        <v>706</v>
      </c>
      <c r="AB390" s="3">
        <v>45407</v>
      </c>
    </row>
    <row r="391" spans="1:28" ht="24" x14ac:dyDescent="0.25">
      <c r="A391" s="30">
        <v>2024</v>
      </c>
      <c r="B391" s="35">
        <v>45298</v>
      </c>
      <c r="C391" s="35">
        <v>45382</v>
      </c>
      <c r="D391" s="21" t="s">
        <v>79</v>
      </c>
      <c r="F391" s="12" t="s">
        <v>103</v>
      </c>
      <c r="G391" s="17" t="s">
        <v>156</v>
      </c>
      <c r="H391" s="20" t="s">
        <v>163</v>
      </c>
      <c r="I391" s="21" t="s">
        <v>85</v>
      </c>
      <c r="J391" s="4" t="s">
        <v>209</v>
      </c>
      <c r="K391" s="4" t="s">
        <v>430</v>
      </c>
      <c r="L391" s="4" t="s">
        <v>253</v>
      </c>
      <c r="M391" s="34" t="s">
        <v>87</v>
      </c>
      <c r="P391" s="36">
        <v>45352</v>
      </c>
      <c r="Q391" s="36">
        <v>45717</v>
      </c>
      <c r="R391" s="17" t="s">
        <v>156</v>
      </c>
      <c r="Y391" t="s">
        <v>90</v>
      </c>
      <c r="AA391" s="4" t="s">
        <v>706</v>
      </c>
      <c r="AB391" s="3">
        <v>45407</v>
      </c>
    </row>
    <row r="392" spans="1:28" ht="36" x14ac:dyDescent="0.25">
      <c r="A392" s="30">
        <v>2024</v>
      </c>
      <c r="B392" s="35">
        <v>45298</v>
      </c>
      <c r="C392" s="35">
        <v>45382</v>
      </c>
      <c r="D392" s="21" t="s">
        <v>76</v>
      </c>
      <c r="F392" s="12" t="s">
        <v>99</v>
      </c>
      <c r="G392" s="17" t="s">
        <v>158</v>
      </c>
      <c r="H392" s="20" t="s">
        <v>163</v>
      </c>
      <c r="I392" s="21" t="s">
        <v>85</v>
      </c>
      <c r="J392" s="4" t="s">
        <v>182</v>
      </c>
      <c r="K392" s="4" t="s">
        <v>328</v>
      </c>
      <c r="L392" s="4" t="s">
        <v>253</v>
      </c>
      <c r="M392" s="32" t="s">
        <v>87</v>
      </c>
      <c r="P392" s="36">
        <v>45536</v>
      </c>
      <c r="Q392" s="36">
        <v>45536</v>
      </c>
      <c r="R392" s="17" t="s">
        <v>158</v>
      </c>
      <c r="Y392" t="s">
        <v>90</v>
      </c>
      <c r="AA392" s="4" t="s">
        <v>706</v>
      </c>
      <c r="AB392" s="3">
        <v>45407</v>
      </c>
    </row>
    <row r="393" spans="1:28" ht="24" x14ac:dyDescent="0.25">
      <c r="A393" s="30">
        <v>2024</v>
      </c>
      <c r="B393" s="35">
        <v>45298</v>
      </c>
      <c r="C393" s="35">
        <v>45382</v>
      </c>
      <c r="D393" s="21" t="s">
        <v>79</v>
      </c>
      <c r="E393" s="5"/>
      <c r="F393" s="12" t="s">
        <v>103</v>
      </c>
      <c r="G393" s="17" t="s">
        <v>156</v>
      </c>
      <c r="H393" s="20" t="s">
        <v>163</v>
      </c>
      <c r="I393" s="21" t="s">
        <v>85</v>
      </c>
      <c r="J393" s="4" t="s">
        <v>647</v>
      </c>
      <c r="K393" s="4" t="s">
        <v>648</v>
      </c>
      <c r="L393" s="4"/>
      <c r="M393" s="32" t="s">
        <v>88</v>
      </c>
      <c r="P393" s="36">
        <v>45352</v>
      </c>
      <c r="Q393" s="36">
        <v>45717</v>
      </c>
      <c r="R393" s="17" t="s">
        <v>156</v>
      </c>
      <c r="Y393" t="s">
        <v>90</v>
      </c>
      <c r="AA393" s="4" t="s">
        <v>706</v>
      </c>
      <c r="AB393" s="3">
        <v>45407</v>
      </c>
    </row>
    <row r="394" spans="1:28" ht="36" x14ac:dyDescent="0.25">
      <c r="A394" s="30">
        <v>2024</v>
      </c>
      <c r="B394" s="35">
        <v>45298</v>
      </c>
      <c r="C394" s="35">
        <v>45382</v>
      </c>
      <c r="D394" s="21" t="s">
        <v>79</v>
      </c>
      <c r="F394" s="12" t="s">
        <v>99</v>
      </c>
      <c r="G394" s="17" t="s">
        <v>158</v>
      </c>
      <c r="H394" s="20" t="s">
        <v>163</v>
      </c>
      <c r="I394" s="21" t="s">
        <v>85</v>
      </c>
      <c r="J394" s="4" t="s">
        <v>373</v>
      </c>
      <c r="K394" s="4" t="s">
        <v>175</v>
      </c>
      <c r="L394" s="4" t="s">
        <v>253</v>
      </c>
      <c r="M394" s="32" t="s">
        <v>88</v>
      </c>
      <c r="P394" s="36">
        <v>45536</v>
      </c>
      <c r="Q394" s="36">
        <v>45536</v>
      </c>
      <c r="R394" s="17" t="s">
        <v>158</v>
      </c>
      <c r="Y394" t="s">
        <v>90</v>
      </c>
      <c r="AA394" s="4" t="s">
        <v>706</v>
      </c>
      <c r="AB394" s="3">
        <v>45407</v>
      </c>
    </row>
    <row r="395" spans="1:28" ht="36" x14ac:dyDescent="0.25">
      <c r="A395" s="30">
        <v>2024</v>
      </c>
      <c r="B395" s="35">
        <v>45298</v>
      </c>
      <c r="C395" s="35">
        <v>45382</v>
      </c>
      <c r="D395" s="21" t="s">
        <v>79</v>
      </c>
      <c r="F395" s="12" t="s">
        <v>125</v>
      </c>
      <c r="G395" s="17" t="s">
        <v>158</v>
      </c>
      <c r="H395" s="20" t="s">
        <v>163</v>
      </c>
      <c r="I395" s="21" t="s">
        <v>85</v>
      </c>
      <c r="J395" s="4" t="s">
        <v>373</v>
      </c>
      <c r="K395" s="4" t="s">
        <v>175</v>
      </c>
      <c r="L395" s="4" t="s">
        <v>253</v>
      </c>
      <c r="M395" s="32" t="s">
        <v>88</v>
      </c>
      <c r="P395" s="36">
        <v>45352</v>
      </c>
      <c r="Q395" s="36">
        <v>45717</v>
      </c>
      <c r="R395" s="17" t="s">
        <v>158</v>
      </c>
      <c r="Y395" t="s">
        <v>90</v>
      </c>
      <c r="AA395" s="4" t="s">
        <v>706</v>
      </c>
      <c r="AB395" s="3">
        <v>45407</v>
      </c>
    </row>
    <row r="396" spans="1:28" ht="24" x14ac:dyDescent="0.25">
      <c r="A396" s="30">
        <v>2024</v>
      </c>
      <c r="B396" s="35">
        <v>45298</v>
      </c>
      <c r="C396" s="35">
        <v>45382</v>
      </c>
      <c r="D396" s="21" t="s">
        <v>79</v>
      </c>
      <c r="F396" s="12" t="s">
        <v>103</v>
      </c>
      <c r="G396" s="17" t="s">
        <v>156</v>
      </c>
      <c r="H396" s="20" t="s">
        <v>163</v>
      </c>
      <c r="I396" s="21" t="s">
        <v>85</v>
      </c>
      <c r="J396" s="4" t="s">
        <v>573</v>
      </c>
      <c r="K396" s="4" t="s">
        <v>191</v>
      </c>
      <c r="L396" s="4" t="s">
        <v>308</v>
      </c>
      <c r="M396" s="32" t="s">
        <v>87</v>
      </c>
      <c r="P396" s="36">
        <v>45352</v>
      </c>
      <c r="Q396" s="36">
        <v>45717</v>
      </c>
      <c r="R396" s="17" t="s">
        <v>156</v>
      </c>
      <c r="Y396" t="s">
        <v>90</v>
      </c>
      <c r="AA396" s="4" t="s">
        <v>706</v>
      </c>
      <c r="AB396" s="3">
        <v>45407</v>
      </c>
    </row>
    <row r="397" spans="1:28" ht="24" x14ac:dyDescent="0.25">
      <c r="A397" s="30">
        <v>2024</v>
      </c>
      <c r="B397" s="35">
        <v>45298</v>
      </c>
      <c r="C397" s="35">
        <v>45382</v>
      </c>
      <c r="D397" s="21" t="s">
        <v>81</v>
      </c>
      <c r="F397" s="12" t="s">
        <v>103</v>
      </c>
      <c r="G397" s="17" t="s">
        <v>156</v>
      </c>
      <c r="H397" s="20" t="s">
        <v>163</v>
      </c>
      <c r="I397" s="21" t="s">
        <v>85</v>
      </c>
      <c r="J397" s="4" t="s">
        <v>649</v>
      </c>
      <c r="K397" s="4" t="s">
        <v>336</v>
      </c>
      <c r="L397" s="4" t="s">
        <v>175</v>
      </c>
      <c r="M397" s="32" t="s">
        <v>88</v>
      </c>
      <c r="P397" s="36">
        <v>45352</v>
      </c>
      <c r="Q397" s="36">
        <v>45717</v>
      </c>
      <c r="R397" s="17" t="s">
        <v>156</v>
      </c>
      <c r="Y397" t="s">
        <v>90</v>
      </c>
      <c r="AA397" s="4" t="s">
        <v>706</v>
      </c>
      <c r="AB397" s="3">
        <v>45407</v>
      </c>
    </row>
    <row r="398" spans="1:28" ht="24" x14ac:dyDescent="0.25">
      <c r="A398" s="30">
        <v>2024</v>
      </c>
      <c r="B398" s="35">
        <v>45298</v>
      </c>
      <c r="C398" s="35">
        <v>45382</v>
      </c>
      <c r="D398" s="21" t="s">
        <v>79</v>
      </c>
      <c r="F398" s="12" t="s">
        <v>103</v>
      </c>
      <c r="G398" s="17" t="s">
        <v>156</v>
      </c>
      <c r="H398" s="20" t="s">
        <v>163</v>
      </c>
      <c r="I398" s="21" t="s">
        <v>85</v>
      </c>
      <c r="J398" s="4" t="s">
        <v>355</v>
      </c>
      <c r="K398" s="4" t="s">
        <v>244</v>
      </c>
      <c r="L398" s="4" t="s">
        <v>644</v>
      </c>
      <c r="M398" s="32" t="s">
        <v>87</v>
      </c>
      <c r="P398" s="36">
        <v>45352</v>
      </c>
      <c r="Q398" s="36">
        <v>45717</v>
      </c>
      <c r="R398" s="17" t="s">
        <v>156</v>
      </c>
      <c r="Y398" t="s">
        <v>90</v>
      </c>
      <c r="AA398" s="4" t="s">
        <v>706</v>
      </c>
      <c r="AB398" s="3">
        <v>45407</v>
      </c>
    </row>
    <row r="399" spans="1:28" ht="24" x14ac:dyDescent="0.25">
      <c r="A399" s="30">
        <v>2024</v>
      </c>
      <c r="B399" s="35">
        <v>45298</v>
      </c>
      <c r="C399" s="35">
        <v>45382</v>
      </c>
      <c r="D399" s="21" t="s">
        <v>76</v>
      </c>
      <c r="F399" s="12" t="s">
        <v>113</v>
      </c>
      <c r="G399" s="17" t="s">
        <v>155</v>
      </c>
      <c r="H399" s="20" t="s">
        <v>163</v>
      </c>
      <c r="I399" s="21" t="s">
        <v>85</v>
      </c>
      <c r="J399" s="4" t="s">
        <v>650</v>
      </c>
      <c r="K399" s="4"/>
      <c r="L399" s="4"/>
      <c r="M399" s="32" t="s">
        <v>87</v>
      </c>
      <c r="P399" s="36">
        <v>45352</v>
      </c>
      <c r="Q399" s="36">
        <v>45717</v>
      </c>
      <c r="R399" s="17" t="s">
        <v>155</v>
      </c>
      <c r="Y399" t="s">
        <v>90</v>
      </c>
      <c r="AA399" s="4" t="s">
        <v>706</v>
      </c>
      <c r="AB399" s="3">
        <v>45407</v>
      </c>
    </row>
    <row r="400" spans="1:28" ht="24" x14ac:dyDescent="0.25">
      <c r="A400" s="30">
        <v>2024</v>
      </c>
      <c r="B400" s="35">
        <v>45298</v>
      </c>
      <c r="C400" s="35">
        <v>45382</v>
      </c>
      <c r="D400" s="21" t="s">
        <v>79</v>
      </c>
      <c r="F400" s="12" t="s">
        <v>98</v>
      </c>
      <c r="G400" s="17" t="s">
        <v>153</v>
      </c>
      <c r="H400" s="20" t="s">
        <v>163</v>
      </c>
      <c r="I400" s="21" t="s">
        <v>85</v>
      </c>
      <c r="J400" s="4" t="s">
        <v>651</v>
      </c>
      <c r="K400" s="4"/>
      <c r="L400" s="4"/>
      <c r="M400" s="32" t="s">
        <v>87</v>
      </c>
      <c r="P400" s="36">
        <v>45352</v>
      </c>
      <c r="Q400" s="36">
        <v>45717</v>
      </c>
      <c r="R400" s="17" t="s">
        <v>153</v>
      </c>
      <c r="Y400" t="s">
        <v>90</v>
      </c>
      <c r="AA400" s="4" t="s">
        <v>706</v>
      </c>
      <c r="AB400" s="3">
        <v>45407</v>
      </c>
    </row>
    <row r="401" spans="1:28" ht="45" x14ac:dyDescent="0.25">
      <c r="A401" s="30">
        <v>2024</v>
      </c>
      <c r="B401" s="35">
        <v>45298</v>
      </c>
      <c r="C401" s="35">
        <v>45382</v>
      </c>
      <c r="D401" s="21" t="s">
        <v>76</v>
      </c>
      <c r="F401" s="12" t="s">
        <v>103</v>
      </c>
      <c r="G401" s="17" t="s">
        <v>156</v>
      </c>
      <c r="H401" s="20" t="s">
        <v>163</v>
      </c>
      <c r="I401" s="21" t="s">
        <v>85</v>
      </c>
      <c r="J401" s="31" t="s">
        <v>652</v>
      </c>
      <c r="K401" s="4" t="s">
        <v>653</v>
      </c>
      <c r="L401" s="4" t="s">
        <v>624</v>
      </c>
      <c r="M401" s="32" t="s">
        <v>88</v>
      </c>
      <c r="P401" s="36">
        <v>45355</v>
      </c>
      <c r="Q401" s="36">
        <v>45720</v>
      </c>
      <c r="R401" s="17" t="s">
        <v>156</v>
      </c>
      <c r="Y401" t="s">
        <v>90</v>
      </c>
      <c r="AA401" s="4" t="s">
        <v>706</v>
      </c>
      <c r="AB401" s="3">
        <v>45407</v>
      </c>
    </row>
    <row r="402" spans="1:28" ht="36" x14ac:dyDescent="0.25">
      <c r="A402" s="30">
        <v>2024</v>
      </c>
      <c r="B402" s="35">
        <v>45298</v>
      </c>
      <c r="C402" s="35">
        <v>45382</v>
      </c>
      <c r="D402" s="21" t="s">
        <v>76</v>
      </c>
      <c r="F402" s="12" t="s">
        <v>99</v>
      </c>
      <c r="G402" s="17" t="s">
        <v>158</v>
      </c>
      <c r="H402" s="20" t="s">
        <v>163</v>
      </c>
      <c r="I402" s="21" t="s">
        <v>85</v>
      </c>
      <c r="J402" s="31" t="s">
        <v>654</v>
      </c>
      <c r="K402" s="4" t="s">
        <v>220</v>
      </c>
      <c r="L402" s="4" t="s">
        <v>244</v>
      </c>
      <c r="M402" s="32" t="s">
        <v>88</v>
      </c>
      <c r="P402" s="36">
        <v>45352</v>
      </c>
      <c r="Q402" s="36">
        <v>45352</v>
      </c>
      <c r="R402" s="17" t="s">
        <v>158</v>
      </c>
      <c r="Y402" t="s">
        <v>90</v>
      </c>
      <c r="AA402" s="4" t="s">
        <v>706</v>
      </c>
      <c r="AB402" s="3">
        <v>45407</v>
      </c>
    </row>
    <row r="403" spans="1:28" ht="30" x14ac:dyDescent="0.25">
      <c r="A403" s="30">
        <v>2024</v>
      </c>
      <c r="B403" s="35">
        <v>45298</v>
      </c>
      <c r="C403" s="35">
        <v>45382</v>
      </c>
      <c r="D403" s="21" t="s">
        <v>76</v>
      </c>
      <c r="F403" s="12" t="s">
        <v>103</v>
      </c>
      <c r="G403" s="17" t="s">
        <v>156</v>
      </c>
      <c r="H403" s="20" t="s">
        <v>163</v>
      </c>
      <c r="I403" s="21" t="s">
        <v>85</v>
      </c>
      <c r="J403" s="31" t="s">
        <v>654</v>
      </c>
      <c r="K403" s="4" t="s">
        <v>220</v>
      </c>
      <c r="L403" s="4" t="s">
        <v>244</v>
      </c>
      <c r="M403" s="32" t="s">
        <v>88</v>
      </c>
      <c r="P403" s="36" t="s">
        <v>705</v>
      </c>
      <c r="Q403" s="36">
        <v>45717</v>
      </c>
      <c r="R403" s="17" t="s">
        <v>156</v>
      </c>
      <c r="Y403" t="s">
        <v>90</v>
      </c>
      <c r="AA403" s="4" t="s">
        <v>706</v>
      </c>
      <c r="AB403" s="3">
        <v>45407</v>
      </c>
    </row>
    <row r="404" spans="1:28" ht="36" x14ac:dyDescent="0.25">
      <c r="A404" s="30">
        <v>2024</v>
      </c>
      <c r="B404" s="35">
        <v>45298</v>
      </c>
      <c r="C404" s="35">
        <v>45382</v>
      </c>
      <c r="D404" s="21" t="s">
        <v>79</v>
      </c>
      <c r="F404" s="12" t="s">
        <v>144</v>
      </c>
      <c r="G404" s="17" t="s">
        <v>158</v>
      </c>
      <c r="H404" s="20" t="s">
        <v>163</v>
      </c>
      <c r="I404" s="21" t="s">
        <v>85</v>
      </c>
      <c r="J404" s="31" t="s">
        <v>655</v>
      </c>
      <c r="K404" s="4" t="s">
        <v>253</v>
      </c>
      <c r="L404" s="4" t="s">
        <v>447</v>
      </c>
      <c r="M404" s="32" t="s">
        <v>87</v>
      </c>
      <c r="P404" s="36">
        <v>45352</v>
      </c>
      <c r="Q404" s="36">
        <v>45717</v>
      </c>
      <c r="R404" s="17" t="s">
        <v>158</v>
      </c>
      <c r="Y404" t="s">
        <v>90</v>
      </c>
      <c r="AA404" s="4" t="s">
        <v>706</v>
      </c>
      <c r="AB404" s="3">
        <v>45407</v>
      </c>
    </row>
    <row r="405" spans="1:28" ht="24" x14ac:dyDescent="0.25">
      <c r="A405" s="30">
        <v>2024</v>
      </c>
      <c r="B405" s="35">
        <v>45298</v>
      </c>
      <c r="C405" s="35">
        <v>45382</v>
      </c>
      <c r="D405" s="21" t="s">
        <v>79</v>
      </c>
      <c r="F405" s="12" t="s">
        <v>113</v>
      </c>
      <c r="G405" s="17" t="s">
        <v>155</v>
      </c>
      <c r="H405" s="20" t="s">
        <v>163</v>
      </c>
      <c r="I405" s="21" t="s">
        <v>85</v>
      </c>
      <c r="J405" s="31" t="s">
        <v>620</v>
      </c>
      <c r="K405" s="4" t="s">
        <v>200</v>
      </c>
      <c r="L405" s="4" t="s">
        <v>480</v>
      </c>
      <c r="M405" s="32" t="s">
        <v>87</v>
      </c>
      <c r="P405" s="36">
        <v>45355</v>
      </c>
      <c r="Q405" s="36">
        <v>45720</v>
      </c>
      <c r="R405" s="17" t="s">
        <v>155</v>
      </c>
      <c r="Y405" t="s">
        <v>90</v>
      </c>
      <c r="AA405" s="4" t="s">
        <v>706</v>
      </c>
      <c r="AB405" s="3">
        <v>45407</v>
      </c>
    </row>
    <row r="406" spans="1:28" ht="24" x14ac:dyDescent="0.25">
      <c r="A406" s="30">
        <v>2024</v>
      </c>
      <c r="B406" s="35">
        <v>45298</v>
      </c>
      <c r="C406" s="35">
        <v>45382</v>
      </c>
      <c r="D406" s="21" t="s">
        <v>79</v>
      </c>
      <c r="F406" s="12" t="s">
        <v>113</v>
      </c>
      <c r="G406" s="17" t="s">
        <v>155</v>
      </c>
      <c r="H406" s="20" t="s">
        <v>163</v>
      </c>
      <c r="I406" s="21" t="s">
        <v>85</v>
      </c>
      <c r="J406" s="31" t="s">
        <v>656</v>
      </c>
      <c r="K406" s="4" t="s">
        <v>422</v>
      </c>
      <c r="L406" s="4" t="s">
        <v>259</v>
      </c>
      <c r="M406" s="32" t="s">
        <v>87</v>
      </c>
      <c r="P406" s="36">
        <v>45355</v>
      </c>
      <c r="Q406" s="36">
        <v>45720</v>
      </c>
      <c r="R406" s="17" t="s">
        <v>155</v>
      </c>
      <c r="Y406" t="s">
        <v>90</v>
      </c>
      <c r="AA406" s="4" t="s">
        <v>706</v>
      </c>
      <c r="AB406" s="3">
        <v>45407</v>
      </c>
    </row>
    <row r="407" spans="1:28" ht="24" x14ac:dyDescent="0.25">
      <c r="A407" s="30">
        <v>2024</v>
      </c>
      <c r="B407" s="35">
        <v>45298</v>
      </c>
      <c r="C407" s="35">
        <v>45382</v>
      </c>
      <c r="D407" s="21" t="s">
        <v>79</v>
      </c>
      <c r="F407" s="12" t="s">
        <v>103</v>
      </c>
      <c r="G407" s="17" t="s">
        <v>156</v>
      </c>
      <c r="H407" s="20" t="s">
        <v>163</v>
      </c>
      <c r="I407" s="21" t="s">
        <v>85</v>
      </c>
      <c r="J407" s="31" t="s">
        <v>657</v>
      </c>
      <c r="K407" s="4" t="s">
        <v>213</v>
      </c>
      <c r="L407" s="4"/>
      <c r="M407" s="32" t="s">
        <v>88</v>
      </c>
      <c r="P407" s="36">
        <v>45355</v>
      </c>
      <c r="Q407" s="36">
        <v>45720</v>
      </c>
      <c r="R407" s="17" t="s">
        <v>156</v>
      </c>
      <c r="Y407" t="s">
        <v>90</v>
      </c>
      <c r="AA407" s="4" t="s">
        <v>706</v>
      </c>
      <c r="AB407" s="3">
        <v>45407</v>
      </c>
    </row>
    <row r="408" spans="1:28" ht="24" x14ac:dyDescent="0.25">
      <c r="A408" s="30">
        <v>2024</v>
      </c>
      <c r="B408" s="35">
        <v>45298</v>
      </c>
      <c r="C408" s="35">
        <v>45382</v>
      </c>
      <c r="D408" s="21" t="s">
        <v>79</v>
      </c>
      <c r="F408" s="12" t="s">
        <v>122</v>
      </c>
      <c r="G408" s="17" t="s">
        <v>156</v>
      </c>
      <c r="H408" s="20" t="s">
        <v>163</v>
      </c>
      <c r="I408" s="21" t="s">
        <v>85</v>
      </c>
      <c r="J408" s="31" t="s">
        <v>658</v>
      </c>
      <c r="K408" s="4" t="s">
        <v>659</v>
      </c>
      <c r="L408" s="4" t="s">
        <v>336</v>
      </c>
      <c r="M408" s="32" t="s">
        <v>88</v>
      </c>
      <c r="P408" s="36">
        <v>45355</v>
      </c>
      <c r="Q408" s="36">
        <v>45720</v>
      </c>
      <c r="R408" s="17" t="s">
        <v>156</v>
      </c>
      <c r="Y408" t="s">
        <v>90</v>
      </c>
      <c r="AA408" s="4" t="s">
        <v>706</v>
      </c>
      <c r="AB408" s="3">
        <v>45407</v>
      </c>
    </row>
    <row r="409" spans="1:28" ht="24" x14ac:dyDescent="0.25">
      <c r="A409" s="30">
        <v>2024</v>
      </c>
      <c r="B409" s="35">
        <v>45298</v>
      </c>
      <c r="C409" s="35">
        <v>45382</v>
      </c>
      <c r="D409" s="21" t="s">
        <v>79</v>
      </c>
      <c r="F409" s="12" t="s">
        <v>103</v>
      </c>
      <c r="G409" s="17" t="s">
        <v>156</v>
      </c>
      <c r="H409" s="20" t="s">
        <v>163</v>
      </c>
      <c r="I409" s="21" t="s">
        <v>85</v>
      </c>
      <c r="J409" s="4" t="s">
        <v>570</v>
      </c>
      <c r="K409" s="4" t="s">
        <v>356</v>
      </c>
      <c r="L409" s="4" t="s">
        <v>223</v>
      </c>
      <c r="M409" s="32" t="s">
        <v>88</v>
      </c>
      <c r="P409" s="36">
        <v>45355</v>
      </c>
      <c r="Q409" s="36">
        <v>45720</v>
      </c>
      <c r="R409" s="17" t="s">
        <v>156</v>
      </c>
      <c r="Y409" t="s">
        <v>90</v>
      </c>
      <c r="AA409" s="4" t="s">
        <v>706</v>
      </c>
      <c r="AB409" s="3">
        <v>45407</v>
      </c>
    </row>
    <row r="410" spans="1:28" ht="30" x14ac:dyDescent="0.25">
      <c r="A410" s="30">
        <v>2024</v>
      </c>
      <c r="B410" s="35">
        <v>45298</v>
      </c>
      <c r="C410" s="35">
        <v>45382</v>
      </c>
      <c r="D410" s="21" t="s">
        <v>76</v>
      </c>
      <c r="F410" s="12" t="s">
        <v>103</v>
      </c>
      <c r="G410" s="17" t="s">
        <v>156</v>
      </c>
      <c r="H410" s="20" t="s">
        <v>163</v>
      </c>
      <c r="I410" s="21" t="s">
        <v>85</v>
      </c>
      <c r="J410" s="31" t="s">
        <v>660</v>
      </c>
      <c r="K410" s="31" t="s">
        <v>661</v>
      </c>
      <c r="L410" s="31" t="s">
        <v>662</v>
      </c>
      <c r="M410" s="32" t="s">
        <v>88</v>
      </c>
      <c r="P410" s="36">
        <v>45355</v>
      </c>
      <c r="Q410" s="36">
        <v>45720</v>
      </c>
      <c r="R410" s="17" t="s">
        <v>156</v>
      </c>
      <c r="Y410" t="s">
        <v>90</v>
      </c>
      <c r="AA410" s="4" t="s">
        <v>706</v>
      </c>
      <c r="AB410" s="3">
        <v>45407</v>
      </c>
    </row>
    <row r="411" spans="1:28" ht="24" x14ac:dyDescent="0.25">
      <c r="A411" s="30">
        <v>2024</v>
      </c>
      <c r="B411" s="35">
        <v>45298</v>
      </c>
      <c r="C411" s="35">
        <v>45382</v>
      </c>
      <c r="D411" s="21" t="s">
        <v>79</v>
      </c>
      <c r="F411" s="12" t="s">
        <v>145</v>
      </c>
      <c r="G411" s="18" t="s">
        <v>159</v>
      </c>
      <c r="H411" s="20" t="s">
        <v>163</v>
      </c>
      <c r="I411" s="21" t="s">
        <v>85</v>
      </c>
      <c r="J411" s="4" t="s">
        <v>416</v>
      </c>
      <c r="K411" s="4" t="s">
        <v>320</v>
      </c>
      <c r="L411" s="4" t="s">
        <v>663</v>
      </c>
      <c r="M411" s="32" t="s">
        <v>87</v>
      </c>
      <c r="P411" s="36">
        <v>45653</v>
      </c>
      <c r="Q411" s="36">
        <v>45653</v>
      </c>
      <c r="R411" s="18" t="s">
        <v>159</v>
      </c>
      <c r="Y411" t="s">
        <v>90</v>
      </c>
      <c r="AA411" s="4" t="s">
        <v>706</v>
      </c>
      <c r="AB411" s="3">
        <v>45407</v>
      </c>
    </row>
    <row r="412" spans="1:28" ht="24" x14ac:dyDescent="0.25">
      <c r="A412" s="30">
        <v>2024</v>
      </c>
      <c r="B412" s="35">
        <v>45298</v>
      </c>
      <c r="C412" s="35">
        <v>45382</v>
      </c>
      <c r="D412" s="21" t="s">
        <v>76</v>
      </c>
      <c r="F412" s="12" t="s">
        <v>146</v>
      </c>
      <c r="G412" s="18" t="s">
        <v>159</v>
      </c>
      <c r="H412" s="20" t="s">
        <v>163</v>
      </c>
      <c r="I412" s="21" t="s">
        <v>85</v>
      </c>
      <c r="J412" s="4" t="s">
        <v>416</v>
      </c>
      <c r="K412" s="4" t="s">
        <v>320</v>
      </c>
      <c r="L412" s="4" t="s">
        <v>663</v>
      </c>
      <c r="M412" s="32" t="s">
        <v>87</v>
      </c>
      <c r="P412" s="36">
        <v>45357</v>
      </c>
      <c r="Q412" s="36">
        <v>45722</v>
      </c>
      <c r="R412" s="18" t="s">
        <v>159</v>
      </c>
      <c r="Y412" t="s">
        <v>90</v>
      </c>
      <c r="AA412" s="4" t="s">
        <v>706</v>
      </c>
      <c r="AB412" s="3">
        <v>45407</v>
      </c>
    </row>
    <row r="413" spans="1:28" ht="24" x14ac:dyDescent="0.25">
      <c r="A413" s="30">
        <v>2024</v>
      </c>
      <c r="B413" s="35">
        <v>45298</v>
      </c>
      <c r="C413" s="35">
        <v>45382</v>
      </c>
      <c r="D413" s="21" t="s">
        <v>81</v>
      </c>
      <c r="F413" s="12" t="s">
        <v>127</v>
      </c>
      <c r="G413" s="18" t="s">
        <v>159</v>
      </c>
      <c r="H413" s="20" t="s">
        <v>163</v>
      </c>
      <c r="I413" s="21" t="s">
        <v>85</v>
      </c>
      <c r="J413" s="4" t="s">
        <v>416</v>
      </c>
      <c r="K413" s="4" t="s">
        <v>320</v>
      </c>
      <c r="L413" s="4" t="s">
        <v>663</v>
      </c>
      <c r="M413" s="32" t="s">
        <v>87</v>
      </c>
      <c r="P413" s="36">
        <v>45357</v>
      </c>
      <c r="Q413" s="36">
        <v>45722</v>
      </c>
      <c r="R413" s="18" t="s">
        <v>159</v>
      </c>
      <c r="Y413" t="s">
        <v>90</v>
      </c>
      <c r="AA413" s="4" t="s">
        <v>706</v>
      </c>
      <c r="AB413" s="3">
        <v>45407</v>
      </c>
    </row>
    <row r="414" spans="1:28" ht="24" x14ac:dyDescent="0.25">
      <c r="A414" s="30">
        <v>2024</v>
      </c>
      <c r="B414" s="35">
        <v>45298</v>
      </c>
      <c r="C414" s="35">
        <v>45382</v>
      </c>
      <c r="D414" s="21" t="s">
        <v>79</v>
      </c>
      <c r="F414" s="12" t="s">
        <v>103</v>
      </c>
      <c r="G414" s="17" t="s">
        <v>156</v>
      </c>
      <c r="H414" s="20" t="s">
        <v>163</v>
      </c>
      <c r="I414" s="21" t="s">
        <v>85</v>
      </c>
      <c r="J414" s="4" t="s">
        <v>628</v>
      </c>
      <c r="K414" s="4" t="s">
        <v>571</v>
      </c>
      <c r="L414" s="4" t="s">
        <v>380</v>
      </c>
      <c r="M414" s="32" t="s">
        <v>88</v>
      </c>
      <c r="P414" s="36">
        <v>45356</v>
      </c>
      <c r="Q414" s="36">
        <v>45721</v>
      </c>
      <c r="R414" s="17" t="s">
        <v>156</v>
      </c>
      <c r="Y414" t="s">
        <v>90</v>
      </c>
      <c r="AA414" s="4" t="s">
        <v>706</v>
      </c>
      <c r="AB414" s="3">
        <v>45407</v>
      </c>
    </row>
    <row r="415" spans="1:28" ht="24" x14ac:dyDescent="0.25">
      <c r="A415" s="30">
        <v>2024</v>
      </c>
      <c r="B415" s="35">
        <v>45298</v>
      </c>
      <c r="C415" s="35">
        <v>45382</v>
      </c>
      <c r="D415" s="21" t="s">
        <v>76</v>
      </c>
      <c r="F415" s="12" t="s">
        <v>100</v>
      </c>
      <c r="G415" s="17" t="s">
        <v>155</v>
      </c>
      <c r="H415" s="20" t="s">
        <v>163</v>
      </c>
      <c r="I415" s="21" t="s">
        <v>85</v>
      </c>
      <c r="J415" s="4" t="s">
        <v>664</v>
      </c>
      <c r="K415" s="4"/>
      <c r="L415" s="4"/>
      <c r="M415" s="32" t="s">
        <v>88</v>
      </c>
      <c r="P415" s="36">
        <v>45355</v>
      </c>
      <c r="Q415" s="36">
        <v>45720</v>
      </c>
      <c r="R415" s="17" t="s">
        <v>155</v>
      </c>
      <c r="Y415" t="s">
        <v>90</v>
      </c>
      <c r="AA415" s="4" t="s">
        <v>706</v>
      </c>
      <c r="AB415" s="3">
        <v>45407</v>
      </c>
    </row>
    <row r="416" spans="1:28" ht="24" x14ac:dyDescent="0.25">
      <c r="A416" s="30">
        <v>2024</v>
      </c>
      <c r="B416" s="35">
        <v>45298</v>
      </c>
      <c r="C416" s="35">
        <v>45382</v>
      </c>
      <c r="D416" s="21" t="s">
        <v>79</v>
      </c>
      <c r="F416" s="12" t="s">
        <v>103</v>
      </c>
      <c r="G416" s="17" t="s">
        <v>156</v>
      </c>
      <c r="H416" s="20" t="s">
        <v>163</v>
      </c>
      <c r="I416" s="21" t="s">
        <v>85</v>
      </c>
      <c r="J416" s="4" t="s">
        <v>665</v>
      </c>
      <c r="K416" s="4" t="s">
        <v>436</v>
      </c>
      <c r="L416" s="4" t="s">
        <v>356</v>
      </c>
      <c r="M416" s="32" t="s">
        <v>87</v>
      </c>
      <c r="P416" s="36">
        <v>45356</v>
      </c>
      <c r="Q416" s="36">
        <v>45721</v>
      </c>
      <c r="R416" s="17" t="s">
        <v>156</v>
      </c>
      <c r="Y416" t="s">
        <v>90</v>
      </c>
      <c r="AA416" s="4" t="s">
        <v>706</v>
      </c>
      <c r="AB416" s="3">
        <v>45407</v>
      </c>
    </row>
    <row r="417" spans="1:28" ht="24" x14ac:dyDescent="0.25">
      <c r="A417" s="30">
        <v>2024</v>
      </c>
      <c r="B417" s="35">
        <v>45298</v>
      </c>
      <c r="C417" s="35">
        <v>45382</v>
      </c>
      <c r="D417" s="21" t="s">
        <v>79</v>
      </c>
      <c r="F417" s="12" t="s">
        <v>103</v>
      </c>
      <c r="G417" s="17" t="s">
        <v>156</v>
      </c>
      <c r="H417" s="20" t="s">
        <v>163</v>
      </c>
      <c r="I417" s="21" t="s">
        <v>85</v>
      </c>
      <c r="J417" s="4" t="s">
        <v>414</v>
      </c>
      <c r="K417" s="4" t="s">
        <v>285</v>
      </c>
      <c r="L417" s="4" t="s">
        <v>276</v>
      </c>
      <c r="M417" s="32" t="s">
        <v>88</v>
      </c>
      <c r="P417" s="36">
        <v>45356</v>
      </c>
      <c r="Q417" s="36">
        <v>45721</v>
      </c>
      <c r="R417" s="17" t="s">
        <v>156</v>
      </c>
      <c r="Y417" t="s">
        <v>90</v>
      </c>
      <c r="AA417" s="4" t="s">
        <v>706</v>
      </c>
      <c r="AB417" s="3">
        <v>45407</v>
      </c>
    </row>
    <row r="418" spans="1:28" ht="36" x14ac:dyDescent="0.25">
      <c r="A418" s="30">
        <v>2024</v>
      </c>
      <c r="B418" s="35">
        <v>45298</v>
      </c>
      <c r="C418" s="35">
        <v>45382</v>
      </c>
      <c r="D418" s="21" t="s">
        <v>76</v>
      </c>
      <c r="F418" s="12" t="s">
        <v>99</v>
      </c>
      <c r="G418" s="17" t="s">
        <v>158</v>
      </c>
      <c r="H418" s="20" t="s">
        <v>163</v>
      </c>
      <c r="I418" s="21" t="s">
        <v>85</v>
      </c>
      <c r="J418" s="4" t="s">
        <v>666</v>
      </c>
      <c r="K418" s="4" t="s">
        <v>336</v>
      </c>
      <c r="L418" s="4" t="s">
        <v>253</v>
      </c>
      <c r="M418" s="32" t="s">
        <v>88</v>
      </c>
      <c r="P418" s="36">
        <v>45357</v>
      </c>
      <c r="Q418" s="36">
        <v>45722</v>
      </c>
      <c r="R418" s="17" t="s">
        <v>158</v>
      </c>
      <c r="Y418" t="s">
        <v>90</v>
      </c>
      <c r="AA418" s="4" t="s">
        <v>706</v>
      </c>
      <c r="AB418" s="3">
        <v>45407</v>
      </c>
    </row>
    <row r="419" spans="1:28" ht="36" x14ac:dyDescent="0.25">
      <c r="A419" s="30">
        <v>2024</v>
      </c>
      <c r="B419" s="35">
        <v>45298</v>
      </c>
      <c r="C419" s="35">
        <v>45382</v>
      </c>
      <c r="D419" s="21" t="s">
        <v>79</v>
      </c>
      <c r="F419" s="12" t="s">
        <v>147</v>
      </c>
      <c r="G419" s="17" t="s">
        <v>158</v>
      </c>
      <c r="H419" s="20" t="s">
        <v>163</v>
      </c>
      <c r="I419" s="21" t="s">
        <v>85</v>
      </c>
      <c r="J419" s="4" t="s">
        <v>666</v>
      </c>
      <c r="K419" s="4" t="s">
        <v>336</v>
      </c>
      <c r="L419" s="4" t="s">
        <v>253</v>
      </c>
      <c r="M419" s="32" t="s">
        <v>88</v>
      </c>
      <c r="P419" s="36">
        <v>45357</v>
      </c>
      <c r="Q419" s="36">
        <v>45722</v>
      </c>
      <c r="R419" s="17" t="s">
        <v>158</v>
      </c>
      <c r="Y419" t="s">
        <v>90</v>
      </c>
      <c r="AA419" s="4" t="s">
        <v>706</v>
      </c>
      <c r="AB419" s="3">
        <v>45407</v>
      </c>
    </row>
    <row r="420" spans="1:28" ht="36" x14ac:dyDescent="0.25">
      <c r="A420" s="30">
        <v>2024</v>
      </c>
      <c r="B420" s="35">
        <v>45298</v>
      </c>
      <c r="C420" s="35">
        <v>45382</v>
      </c>
      <c r="D420" s="21" t="s">
        <v>79</v>
      </c>
      <c r="F420" s="12" t="s">
        <v>161</v>
      </c>
      <c r="G420" s="17" t="s">
        <v>158</v>
      </c>
      <c r="H420" s="20" t="s">
        <v>163</v>
      </c>
      <c r="I420" s="21" t="s">
        <v>85</v>
      </c>
      <c r="J420" s="4" t="s">
        <v>666</v>
      </c>
      <c r="K420" s="4" t="s">
        <v>336</v>
      </c>
      <c r="L420" s="4" t="s">
        <v>253</v>
      </c>
      <c r="M420" s="32" t="s">
        <v>88</v>
      </c>
      <c r="P420" s="36">
        <v>45357</v>
      </c>
      <c r="Q420" s="36">
        <v>45722</v>
      </c>
      <c r="R420" s="17" t="s">
        <v>158</v>
      </c>
      <c r="Y420" t="s">
        <v>90</v>
      </c>
      <c r="AA420" s="4" t="s">
        <v>706</v>
      </c>
      <c r="AB420" s="3">
        <v>45407</v>
      </c>
    </row>
    <row r="421" spans="1:28" ht="24" x14ac:dyDescent="0.25">
      <c r="A421" s="30">
        <v>2024</v>
      </c>
      <c r="B421" s="35">
        <v>45298</v>
      </c>
      <c r="C421" s="35">
        <v>45382</v>
      </c>
      <c r="D421" s="21" t="s">
        <v>79</v>
      </c>
      <c r="F421" s="12" t="s">
        <v>103</v>
      </c>
      <c r="G421" s="17" t="s">
        <v>156</v>
      </c>
      <c r="H421" s="20" t="s">
        <v>163</v>
      </c>
      <c r="I421" s="21" t="s">
        <v>85</v>
      </c>
      <c r="J421" s="4" t="s">
        <v>667</v>
      </c>
      <c r="K421" s="4" t="s">
        <v>169</v>
      </c>
      <c r="L421" s="4" t="s">
        <v>244</v>
      </c>
      <c r="M421" s="32" t="s">
        <v>88</v>
      </c>
      <c r="P421" s="36">
        <v>45357</v>
      </c>
      <c r="Q421" s="36">
        <v>45722</v>
      </c>
      <c r="R421" s="17" t="s">
        <v>156</v>
      </c>
      <c r="Y421" t="s">
        <v>90</v>
      </c>
      <c r="AA421" s="4" t="s">
        <v>706</v>
      </c>
      <c r="AB421" s="3">
        <v>45407</v>
      </c>
    </row>
    <row r="422" spans="1:28" ht="24" x14ac:dyDescent="0.25">
      <c r="A422" s="30">
        <v>2024</v>
      </c>
      <c r="B422" s="35">
        <v>45298</v>
      </c>
      <c r="C422" s="35">
        <v>45382</v>
      </c>
      <c r="D422" s="21" t="s">
        <v>79</v>
      </c>
      <c r="F422" s="12" t="s">
        <v>148</v>
      </c>
      <c r="G422" s="18" t="s">
        <v>159</v>
      </c>
      <c r="H422" s="20" t="s">
        <v>163</v>
      </c>
      <c r="I422" s="21" t="s">
        <v>85</v>
      </c>
      <c r="J422" s="4" t="s">
        <v>668</v>
      </c>
      <c r="K422" s="4"/>
      <c r="L422" s="4"/>
      <c r="M422" s="32" t="s">
        <v>87</v>
      </c>
      <c r="P422" s="36">
        <v>45358</v>
      </c>
      <c r="Q422" s="36">
        <v>45723</v>
      </c>
      <c r="R422" s="18" t="s">
        <v>159</v>
      </c>
      <c r="Y422" t="s">
        <v>90</v>
      </c>
      <c r="AA422" s="4" t="s">
        <v>706</v>
      </c>
      <c r="AB422" s="3">
        <v>45407</v>
      </c>
    </row>
    <row r="423" spans="1:28" ht="24" x14ac:dyDescent="0.25">
      <c r="A423" s="30">
        <v>2024</v>
      </c>
      <c r="B423" s="35">
        <v>45298</v>
      </c>
      <c r="C423" s="35">
        <v>45382</v>
      </c>
      <c r="D423" s="21" t="s">
        <v>76</v>
      </c>
      <c r="F423" s="12" t="s">
        <v>103</v>
      </c>
      <c r="G423" s="17" t="s">
        <v>156</v>
      </c>
      <c r="H423" s="20" t="s">
        <v>163</v>
      </c>
      <c r="I423" s="21" t="s">
        <v>85</v>
      </c>
      <c r="J423" s="4" t="s">
        <v>517</v>
      </c>
      <c r="K423" s="4" t="s">
        <v>642</v>
      </c>
      <c r="L423" s="4" t="s">
        <v>263</v>
      </c>
      <c r="M423" s="32" t="s">
        <v>88</v>
      </c>
      <c r="P423" s="36">
        <v>45362</v>
      </c>
      <c r="Q423" s="36">
        <v>45727</v>
      </c>
      <c r="R423" s="17" t="s">
        <v>156</v>
      </c>
      <c r="Y423" t="s">
        <v>90</v>
      </c>
      <c r="AA423" s="4" t="s">
        <v>706</v>
      </c>
      <c r="AB423" s="3">
        <v>45407</v>
      </c>
    </row>
    <row r="424" spans="1:28" ht="24" x14ac:dyDescent="0.25">
      <c r="A424" s="30">
        <v>2024</v>
      </c>
      <c r="B424" s="35">
        <v>45298</v>
      </c>
      <c r="C424" s="35">
        <v>45382</v>
      </c>
      <c r="D424" s="21" t="s">
        <v>79</v>
      </c>
      <c r="F424" s="12" t="s">
        <v>103</v>
      </c>
      <c r="G424" s="17" t="s">
        <v>156</v>
      </c>
      <c r="H424" s="20" t="s">
        <v>163</v>
      </c>
      <c r="I424" s="21" t="s">
        <v>85</v>
      </c>
      <c r="J424" s="4" t="s">
        <v>242</v>
      </c>
      <c r="K424" s="4" t="s">
        <v>276</v>
      </c>
      <c r="L424" s="4" t="s">
        <v>406</v>
      </c>
      <c r="M424" s="32" t="s">
        <v>88</v>
      </c>
      <c r="P424" s="36">
        <v>45362</v>
      </c>
      <c r="Q424" s="36">
        <v>45727</v>
      </c>
      <c r="R424" s="17" t="s">
        <v>156</v>
      </c>
      <c r="Y424" t="s">
        <v>90</v>
      </c>
      <c r="AA424" s="4" t="s">
        <v>706</v>
      </c>
      <c r="AB424" s="3">
        <v>45407</v>
      </c>
    </row>
    <row r="425" spans="1:28" ht="24" x14ac:dyDescent="0.25">
      <c r="A425" s="30">
        <v>2024</v>
      </c>
      <c r="B425" s="35">
        <v>45298</v>
      </c>
      <c r="C425" s="35">
        <v>45382</v>
      </c>
      <c r="D425" s="21" t="s">
        <v>79</v>
      </c>
      <c r="F425" s="12" t="s">
        <v>113</v>
      </c>
      <c r="G425" s="17" t="s">
        <v>155</v>
      </c>
      <c r="H425" s="20" t="s">
        <v>163</v>
      </c>
      <c r="I425" s="21" t="s">
        <v>85</v>
      </c>
      <c r="J425" s="4" t="s">
        <v>509</v>
      </c>
      <c r="K425" s="4"/>
      <c r="L425" s="4"/>
      <c r="M425" s="32" t="s">
        <v>87</v>
      </c>
      <c r="P425" s="36">
        <v>45363</v>
      </c>
      <c r="Q425" s="36">
        <v>45728</v>
      </c>
      <c r="R425" s="17" t="s">
        <v>155</v>
      </c>
      <c r="Y425" t="s">
        <v>90</v>
      </c>
      <c r="AA425" s="4" t="s">
        <v>706</v>
      </c>
      <c r="AB425" s="3">
        <v>45407</v>
      </c>
    </row>
    <row r="426" spans="1:28" ht="24" x14ac:dyDescent="0.25">
      <c r="A426" s="30">
        <v>2024</v>
      </c>
      <c r="B426" s="35">
        <v>45298</v>
      </c>
      <c r="C426" s="35">
        <v>45382</v>
      </c>
      <c r="D426" s="21" t="s">
        <v>76</v>
      </c>
      <c r="F426" s="12" t="s">
        <v>149</v>
      </c>
      <c r="G426" s="18" t="s">
        <v>159</v>
      </c>
      <c r="H426" s="20" t="s">
        <v>163</v>
      </c>
      <c r="I426" s="21" t="s">
        <v>85</v>
      </c>
      <c r="J426" s="4" t="s">
        <v>509</v>
      </c>
      <c r="K426" s="4"/>
      <c r="L426" s="4"/>
      <c r="M426" s="32" t="s">
        <v>87</v>
      </c>
      <c r="P426" s="36">
        <v>45363</v>
      </c>
      <c r="Q426" s="36">
        <v>45728</v>
      </c>
      <c r="R426" s="18" t="s">
        <v>159</v>
      </c>
      <c r="Y426" t="s">
        <v>90</v>
      </c>
      <c r="AA426" s="4" t="s">
        <v>706</v>
      </c>
      <c r="AB426" s="3">
        <v>45407</v>
      </c>
    </row>
    <row r="427" spans="1:28" ht="24" x14ac:dyDescent="0.25">
      <c r="A427" s="30">
        <v>2024</v>
      </c>
      <c r="B427" s="35">
        <v>45298</v>
      </c>
      <c r="C427" s="35">
        <v>45382</v>
      </c>
      <c r="D427" s="21" t="s">
        <v>79</v>
      </c>
      <c r="F427" s="12" t="s">
        <v>150</v>
      </c>
      <c r="G427" s="18" t="s">
        <v>159</v>
      </c>
      <c r="H427" s="20" t="s">
        <v>163</v>
      </c>
      <c r="I427" s="21" t="s">
        <v>85</v>
      </c>
      <c r="J427" s="4" t="s">
        <v>509</v>
      </c>
      <c r="K427" s="4"/>
      <c r="L427" s="4"/>
      <c r="M427" s="32" t="s">
        <v>87</v>
      </c>
      <c r="P427" s="36">
        <v>45363</v>
      </c>
      <c r="Q427" s="36">
        <v>45728</v>
      </c>
      <c r="R427" s="18" t="s">
        <v>159</v>
      </c>
      <c r="Y427" t="s">
        <v>90</v>
      </c>
      <c r="AA427" s="4" t="s">
        <v>706</v>
      </c>
      <c r="AB427" s="3">
        <v>45407</v>
      </c>
    </row>
    <row r="428" spans="1:28" ht="24" x14ac:dyDescent="0.25">
      <c r="A428" s="30">
        <v>2024</v>
      </c>
      <c r="B428" s="35">
        <v>45298</v>
      </c>
      <c r="C428" s="35">
        <v>45382</v>
      </c>
      <c r="D428" s="21" t="s">
        <v>76</v>
      </c>
      <c r="F428" s="12" t="s">
        <v>151</v>
      </c>
      <c r="G428" s="18" t="s">
        <v>159</v>
      </c>
      <c r="H428" s="20" t="s">
        <v>163</v>
      </c>
      <c r="I428" s="21" t="s">
        <v>85</v>
      </c>
      <c r="J428" s="4" t="s">
        <v>509</v>
      </c>
      <c r="K428" s="4"/>
      <c r="L428" s="4"/>
      <c r="M428" s="32" t="s">
        <v>87</v>
      </c>
      <c r="P428" s="36">
        <v>45363</v>
      </c>
      <c r="Q428" s="36">
        <v>45728</v>
      </c>
      <c r="R428" s="18" t="s">
        <v>159</v>
      </c>
      <c r="Y428" t="s">
        <v>90</v>
      </c>
      <c r="AA428" s="4" t="s">
        <v>706</v>
      </c>
      <c r="AB428" s="3">
        <v>45407</v>
      </c>
    </row>
    <row r="429" spans="1:28" ht="30" x14ac:dyDescent="0.25">
      <c r="A429" s="30">
        <v>2024</v>
      </c>
      <c r="B429" s="35">
        <v>45298</v>
      </c>
      <c r="C429" s="35">
        <v>45382</v>
      </c>
      <c r="D429" s="21" t="s">
        <v>81</v>
      </c>
      <c r="F429" s="12" t="s">
        <v>103</v>
      </c>
      <c r="G429" s="17" t="s">
        <v>156</v>
      </c>
      <c r="H429" s="20" t="s">
        <v>163</v>
      </c>
      <c r="I429" s="21" t="s">
        <v>85</v>
      </c>
      <c r="J429" s="31" t="s">
        <v>669</v>
      </c>
      <c r="K429" s="31" t="s">
        <v>670</v>
      </c>
      <c r="L429" s="31" t="s">
        <v>671</v>
      </c>
      <c r="M429" s="32" t="s">
        <v>87</v>
      </c>
      <c r="P429" s="36">
        <v>45366</v>
      </c>
      <c r="Q429" s="36">
        <v>45731</v>
      </c>
      <c r="R429" s="17" t="s">
        <v>156</v>
      </c>
      <c r="Y429" t="s">
        <v>90</v>
      </c>
      <c r="AA429" s="4" t="s">
        <v>706</v>
      </c>
      <c r="AB429" s="3">
        <v>45407</v>
      </c>
    </row>
    <row r="430" spans="1:28" ht="24" x14ac:dyDescent="0.25">
      <c r="A430" s="30">
        <v>2024</v>
      </c>
      <c r="B430" s="35">
        <v>45298</v>
      </c>
      <c r="C430" s="35">
        <v>45382</v>
      </c>
      <c r="D430" s="21" t="s">
        <v>76</v>
      </c>
      <c r="F430" s="12" t="s">
        <v>113</v>
      </c>
      <c r="G430" s="17" t="s">
        <v>155</v>
      </c>
      <c r="H430" s="20" t="s">
        <v>163</v>
      </c>
      <c r="I430" s="21" t="s">
        <v>85</v>
      </c>
      <c r="J430" s="4" t="s">
        <v>651</v>
      </c>
      <c r="K430" s="4"/>
      <c r="L430" s="4"/>
      <c r="M430" s="32" t="s">
        <v>87</v>
      </c>
      <c r="P430" s="36">
        <v>45366</v>
      </c>
      <c r="Q430" s="36">
        <v>45731</v>
      </c>
      <c r="R430" s="17" t="s">
        <v>155</v>
      </c>
      <c r="Y430" t="s">
        <v>90</v>
      </c>
      <c r="AA430" s="4" t="s">
        <v>706</v>
      </c>
      <c r="AB430" s="3">
        <v>45407</v>
      </c>
    </row>
    <row r="431" spans="1:28" ht="24" x14ac:dyDescent="0.25">
      <c r="A431" s="30">
        <v>2024</v>
      </c>
      <c r="B431" s="35">
        <v>45298</v>
      </c>
      <c r="C431" s="35">
        <v>45382</v>
      </c>
      <c r="D431" s="21" t="s">
        <v>76</v>
      </c>
      <c r="F431" s="12" t="s">
        <v>113</v>
      </c>
      <c r="G431" s="17" t="s">
        <v>155</v>
      </c>
      <c r="H431" s="20" t="s">
        <v>163</v>
      </c>
      <c r="I431" s="21" t="s">
        <v>85</v>
      </c>
      <c r="J431" s="4" t="s">
        <v>651</v>
      </c>
      <c r="K431" s="4"/>
      <c r="L431" s="4"/>
      <c r="M431" s="32" t="s">
        <v>87</v>
      </c>
      <c r="P431" s="36">
        <v>45364</v>
      </c>
      <c r="Q431" s="36">
        <v>45729</v>
      </c>
      <c r="R431" s="17" t="s">
        <v>155</v>
      </c>
      <c r="Y431" t="s">
        <v>90</v>
      </c>
      <c r="AA431" s="4" t="s">
        <v>706</v>
      </c>
      <c r="AB431" s="3">
        <v>45407</v>
      </c>
    </row>
    <row r="432" spans="1:28" ht="24" x14ac:dyDescent="0.25">
      <c r="A432" s="30">
        <v>2024</v>
      </c>
      <c r="B432" s="35">
        <v>45298</v>
      </c>
      <c r="C432" s="35">
        <v>45382</v>
      </c>
      <c r="D432" s="21" t="s">
        <v>79</v>
      </c>
      <c r="F432" s="12" t="s">
        <v>103</v>
      </c>
      <c r="G432" s="17" t="s">
        <v>156</v>
      </c>
      <c r="H432" s="20" t="s">
        <v>163</v>
      </c>
      <c r="I432" s="21" t="s">
        <v>85</v>
      </c>
      <c r="J432" s="4" t="s">
        <v>393</v>
      </c>
      <c r="K432" s="4" t="s">
        <v>642</v>
      </c>
      <c r="L432" s="4" t="s">
        <v>320</v>
      </c>
      <c r="M432" s="32" t="s">
        <v>88</v>
      </c>
      <c r="P432" s="36">
        <v>45364</v>
      </c>
      <c r="Q432" s="36">
        <v>45729</v>
      </c>
      <c r="R432" s="17" t="s">
        <v>156</v>
      </c>
      <c r="Y432" t="s">
        <v>90</v>
      </c>
      <c r="AA432" s="4" t="s">
        <v>706</v>
      </c>
      <c r="AB432" s="3">
        <v>45407</v>
      </c>
    </row>
    <row r="433" spans="1:28" ht="24" x14ac:dyDescent="0.25">
      <c r="A433" s="30">
        <v>2024</v>
      </c>
      <c r="B433" s="35">
        <v>45298</v>
      </c>
      <c r="C433" s="35">
        <v>45382</v>
      </c>
      <c r="D433" s="21" t="s">
        <v>79</v>
      </c>
      <c r="F433" s="12" t="s">
        <v>103</v>
      </c>
      <c r="G433" s="17" t="s">
        <v>156</v>
      </c>
      <c r="H433" s="20" t="s">
        <v>163</v>
      </c>
      <c r="I433" s="21" t="s">
        <v>85</v>
      </c>
      <c r="J433" s="4" t="s">
        <v>672</v>
      </c>
      <c r="K433" s="4" t="s">
        <v>673</v>
      </c>
      <c r="L433" s="4" t="s">
        <v>674</v>
      </c>
      <c r="M433" s="32" t="s">
        <v>87</v>
      </c>
      <c r="P433" s="36">
        <v>45363</v>
      </c>
      <c r="Q433" s="36">
        <v>45728</v>
      </c>
      <c r="R433" s="17" t="s">
        <v>156</v>
      </c>
      <c r="Y433" t="s">
        <v>90</v>
      </c>
      <c r="AA433" s="4" t="s">
        <v>706</v>
      </c>
      <c r="AB433" s="3">
        <v>45407</v>
      </c>
    </row>
    <row r="434" spans="1:28" ht="24" x14ac:dyDescent="0.25">
      <c r="A434" s="30">
        <v>2024</v>
      </c>
      <c r="B434" s="35">
        <v>45298</v>
      </c>
      <c r="C434" s="35">
        <v>45382</v>
      </c>
      <c r="D434" s="21" t="s">
        <v>79</v>
      </c>
      <c r="F434" s="12" t="s">
        <v>103</v>
      </c>
      <c r="G434" s="17" t="s">
        <v>156</v>
      </c>
      <c r="H434" s="20" t="s">
        <v>163</v>
      </c>
      <c r="I434" s="21" t="s">
        <v>85</v>
      </c>
      <c r="J434" s="4" t="s">
        <v>449</v>
      </c>
      <c r="K434" s="4" t="s">
        <v>253</v>
      </c>
      <c r="L434" s="4"/>
      <c r="M434" s="32" t="s">
        <v>88</v>
      </c>
      <c r="P434" s="36">
        <v>45364</v>
      </c>
      <c r="Q434" s="36">
        <v>45729</v>
      </c>
      <c r="R434" s="17" t="s">
        <v>156</v>
      </c>
      <c r="Y434" t="s">
        <v>90</v>
      </c>
      <c r="AA434" s="4" t="s">
        <v>706</v>
      </c>
      <c r="AB434" s="3">
        <v>45407</v>
      </c>
    </row>
    <row r="435" spans="1:28" ht="24" x14ac:dyDescent="0.25">
      <c r="A435" s="30">
        <v>2024</v>
      </c>
      <c r="B435" s="35">
        <v>45298</v>
      </c>
      <c r="C435" s="35">
        <v>45382</v>
      </c>
      <c r="D435" s="21" t="s">
        <v>79</v>
      </c>
      <c r="F435" s="12" t="s">
        <v>103</v>
      </c>
      <c r="G435" s="17" t="s">
        <v>156</v>
      </c>
      <c r="H435" s="20" t="s">
        <v>163</v>
      </c>
      <c r="I435" s="21" t="s">
        <v>85</v>
      </c>
      <c r="J435" s="4" t="s">
        <v>173</v>
      </c>
      <c r="K435" s="4" t="s">
        <v>675</v>
      </c>
      <c r="L435" s="4" t="s">
        <v>676</v>
      </c>
      <c r="M435" s="32" t="s">
        <v>87</v>
      </c>
      <c r="P435" s="36">
        <v>45364</v>
      </c>
      <c r="Q435" s="36">
        <v>45729</v>
      </c>
      <c r="R435" s="17" t="s">
        <v>156</v>
      </c>
      <c r="Y435" t="s">
        <v>90</v>
      </c>
      <c r="AA435" s="4" t="s">
        <v>706</v>
      </c>
      <c r="AB435" s="3">
        <v>45407</v>
      </c>
    </row>
    <row r="436" spans="1:28" ht="36" x14ac:dyDescent="0.25">
      <c r="A436" s="30">
        <v>2024</v>
      </c>
      <c r="B436" s="35">
        <v>45298</v>
      </c>
      <c r="C436" s="35">
        <v>45382</v>
      </c>
      <c r="D436" s="21" t="s">
        <v>79</v>
      </c>
      <c r="F436" s="12" t="s">
        <v>111</v>
      </c>
      <c r="G436" s="17" t="s">
        <v>158</v>
      </c>
      <c r="H436" s="20" t="s">
        <v>163</v>
      </c>
      <c r="I436" s="21" t="s">
        <v>85</v>
      </c>
      <c r="J436" s="4" t="s">
        <v>498</v>
      </c>
      <c r="K436" s="4" t="s">
        <v>675</v>
      </c>
      <c r="L436" s="4" t="s">
        <v>676</v>
      </c>
      <c r="M436" s="32" t="s">
        <v>87</v>
      </c>
      <c r="P436" s="36">
        <v>45364</v>
      </c>
      <c r="Q436" s="36">
        <v>45729</v>
      </c>
      <c r="R436" s="17" t="s">
        <v>158</v>
      </c>
      <c r="Y436" t="s">
        <v>90</v>
      </c>
      <c r="AA436" s="4" t="s">
        <v>706</v>
      </c>
      <c r="AB436" s="3">
        <v>45407</v>
      </c>
    </row>
    <row r="437" spans="1:28" ht="24" x14ac:dyDescent="0.25">
      <c r="A437" s="30">
        <v>2024</v>
      </c>
      <c r="B437" s="35">
        <v>45298</v>
      </c>
      <c r="C437" s="35">
        <v>45382</v>
      </c>
      <c r="D437" s="21" t="s">
        <v>79</v>
      </c>
      <c r="F437" s="12" t="s">
        <v>105</v>
      </c>
      <c r="G437" s="18" t="s">
        <v>154</v>
      </c>
      <c r="H437" s="20" t="s">
        <v>163</v>
      </c>
      <c r="I437" s="21" t="s">
        <v>85</v>
      </c>
      <c r="J437" s="4" t="s">
        <v>498</v>
      </c>
      <c r="K437" s="4" t="s">
        <v>675</v>
      </c>
      <c r="L437" s="4" t="s">
        <v>676</v>
      </c>
      <c r="M437" s="32" t="s">
        <v>87</v>
      </c>
      <c r="P437" s="36">
        <v>45364</v>
      </c>
      <c r="Q437" s="36">
        <v>45729</v>
      </c>
      <c r="R437" s="18" t="s">
        <v>154</v>
      </c>
      <c r="Y437" t="s">
        <v>90</v>
      </c>
      <c r="AA437" s="4" t="s">
        <v>706</v>
      </c>
      <c r="AB437" s="3">
        <v>45407</v>
      </c>
    </row>
    <row r="438" spans="1:28" ht="24" x14ac:dyDescent="0.25">
      <c r="A438" s="30">
        <v>2024</v>
      </c>
      <c r="B438" s="35">
        <v>45298</v>
      </c>
      <c r="C438" s="35">
        <v>45382</v>
      </c>
      <c r="D438" s="21" t="s">
        <v>79</v>
      </c>
      <c r="F438" s="12" t="s">
        <v>103</v>
      </c>
      <c r="G438" s="17" t="s">
        <v>156</v>
      </c>
      <c r="H438" s="20" t="s">
        <v>163</v>
      </c>
      <c r="I438" s="21" t="s">
        <v>85</v>
      </c>
      <c r="J438" s="4" t="s">
        <v>498</v>
      </c>
      <c r="K438" s="4" t="s">
        <v>675</v>
      </c>
      <c r="L438" s="4" t="s">
        <v>676</v>
      </c>
      <c r="M438" s="32" t="s">
        <v>87</v>
      </c>
      <c r="P438" s="36">
        <v>45364</v>
      </c>
      <c r="Q438" s="36">
        <v>45729</v>
      </c>
      <c r="R438" s="17" t="s">
        <v>156</v>
      </c>
      <c r="Y438" t="s">
        <v>90</v>
      </c>
      <c r="AA438" s="4" t="s">
        <v>706</v>
      </c>
      <c r="AB438" s="3">
        <v>45407</v>
      </c>
    </row>
    <row r="439" spans="1:28" ht="24" x14ac:dyDescent="0.25">
      <c r="A439" s="30">
        <v>2024</v>
      </c>
      <c r="B439" s="35">
        <v>45298</v>
      </c>
      <c r="C439" s="35">
        <v>45382</v>
      </c>
      <c r="D439" s="21" t="s">
        <v>76</v>
      </c>
      <c r="F439" s="12" t="s">
        <v>98</v>
      </c>
      <c r="G439" s="17" t="s">
        <v>153</v>
      </c>
      <c r="H439" s="20" t="s">
        <v>163</v>
      </c>
      <c r="I439" s="21" t="s">
        <v>85</v>
      </c>
      <c r="J439" s="4" t="s">
        <v>677</v>
      </c>
      <c r="K439" s="4" t="s">
        <v>678</v>
      </c>
      <c r="L439" s="4" t="s">
        <v>679</v>
      </c>
      <c r="M439" s="32" t="s">
        <v>87</v>
      </c>
      <c r="P439" s="36">
        <v>45364</v>
      </c>
      <c r="Q439" s="36">
        <v>45729</v>
      </c>
      <c r="R439" s="17" t="s">
        <v>153</v>
      </c>
      <c r="Y439" t="s">
        <v>90</v>
      </c>
      <c r="AA439" s="4" t="s">
        <v>706</v>
      </c>
      <c r="AB439" s="3">
        <v>45407</v>
      </c>
    </row>
    <row r="440" spans="1:28" ht="24" x14ac:dyDescent="0.25">
      <c r="A440" s="30">
        <v>2024</v>
      </c>
      <c r="B440" s="35">
        <v>45298</v>
      </c>
      <c r="C440" s="35">
        <v>45382</v>
      </c>
      <c r="D440" s="21" t="s">
        <v>76</v>
      </c>
      <c r="F440" s="12" t="s">
        <v>98</v>
      </c>
      <c r="G440" s="17" t="s">
        <v>153</v>
      </c>
      <c r="H440" s="20" t="s">
        <v>163</v>
      </c>
      <c r="I440" s="21" t="s">
        <v>85</v>
      </c>
      <c r="J440" s="4" t="s">
        <v>680</v>
      </c>
      <c r="K440" s="4" t="s">
        <v>681</v>
      </c>
      <c r="L440" s="4" t="s">
        <v>192</v>
      </c>
      <c r="M440" s="32" t="s">
        <v>87</v>
      </c>
      <c r="P440" s="36">
        <v>45364</v>
      </c>
      <c r="Q440" s="36">
        <v>45729</v>
      </c>
      <c r="R440" s="17" t="s">
        <v>153</v>
      </c>
      <c r="Y440" t="s">
        <v>90</v>
      </c>
      <c r="AA440" s="4" t="s">
        <v>706</v>
      </c>
      <c r="AB440" s="3">
        <v>45407</v>
      </c>
    </row>
    <row r="441" spans="1:28" ht="24" x14ac:dyDescent="0.25">
      <c r="A441" s="30">
        <v>2024</v>
      </c>
      <c r="B441" s="35">
        <v>45298</v>
      </c>
      <c r="C441" s="35">
        <v>45382</v>
      </c>
      <c r="D441" s="21" t="s">
        <v>76</v>
      </c>
      <c r="F441" s="12" t="s">
        <v>103</v>
      </c>
      <c r="G441" s="17" t="s">
        <v>156</v>
      </c>
      <c r="H441" s="20" t="s">
        <v>163</v>
      </c>
      <c r="I441" s="21" t="s">
        <v>85</v>
      </c>
      <c r="J441" s="4" t="s">
        <v>682</v>
      </c>
      <c r="K441" s="4" t="s">
        <v>253</v>
      </c>
      <c r="L441" s="4" t="s">
        <v>315</v>
      </c>
      <c r="M441" s="32" t="s">
        <v>88</v>
      </c>
      <c r="P441" s="36">
        <v>45364</v>
      </c>
      <c r="Q441" s="36">
        <v>45729</v>
      </c>
      <c r="R441" s="17" t="s">
        <v>156</v>
      </c>
      <c r="Y441" t="s">
        <v>90</v>
      </c>
      <c r="AA441" s="4" t="s">
        <v>706</v>
      </c>
      <c r="AB441" s="3">
        <v>45407</v>
      </c>
    </row>
    <row r="442" spans="1:28" ht="24" x14ac:dyDescent="0.25">
      <c r="A442" s="30">
        <v>2024</v>
      </c>
      <c r="B442" s="35">
        <v>45298</v>
      </c>
      <c r="C442" s="35">
        <v>45382</v>
      </c>
      <c r="D442" s="21" t="s">
        <v>79</v>
      </c>
      <c r="F442" s="12" t="s">
        <v>105</v>
      </c>
      <c r="G442" s="18" t="s">
        <v>154</v>
      </c>
      <c r="H442" s="20" t="s">
        <v>163</v>
      </c>
      <c r="I442" s="21" t="s">
        <v>85</v>
      </c>
      <c r="J442" s="4" t="s">
        <v>683</v>
      </c>
      <c r="K442" s="4" t="s">
        <v>276</v>
      </c>
      <c r="L442" s="4" t="s">
        <v>336</v>
      </c>
      <c r="M442" s="32" t="s">
        <v>87</v>
      </c>
      <c r="P442" s="36">
        <v>45364</v>
      </c>
      <c r="Q442" s="36">
        <v>45729</v>
      </c>
      <c r="R442" s="18" t="s">
        <v>154</v>
      </c>
      <c r="Y442" t="s">
        <v>90</v>
      </c>
      <c r="AA442" s="4" t="s">
        <v>706</v>
      </c>
      <c r="AB442" s="3">
        <v>45407</v>
      </c>
    </row>
    <row r="443" spans="1:28" ht="36" x14ac:dyDescent="0.25">
      <c r="A443" s="30">
        <v>2024</v>
      </c>
      <c r="B443" s="35">
        <v>45298</v>
      </c>
      <c r="C443" s="35">
        <v>45382</v>
      </c>
      <c r="D443" s="21" t="s">
        <v>79</v>
      </c>
      <c r="F443" s="12" t="s">
        <v>143</v>
      </c>
      <c r="G443" s="17" t="s">
        <v>158</v>
      </c>
      <c r="H443" s="20" t="s">
        <v>163</v>
      </c>
      <c r="I443" s="21" t="s">
        <v>85</v>
      </c>
      <c r="J443" s="4" t="s">
        <v>683</v>
      </c>
      <c r="K443" s="4" t="s">
        <v>276</v>
      </c>
      <c r="L443" s="4" t="s">
        <v>336</v>
      </c>
      <c r="M443" s="32" t="s">
        <v>87</v>
      </c>
      <c r="P443" s="36">
        <v>45364</v>
      </c>
      <c r="Q443" s="36">
        <v>45729</v>
      </c>
      <c r="R443" s="17" t="s">
        <v>158</v>
      </c>
      <c r="Y443" t="s">
        <v>90</v>
      </c>
      <c r="AA443" s="4" t="s">
        <v>706</v>
      </c>
      <c r="AB443" s="3">
        <v>45407</v>
      </c>
    </row>
    <row r="444" spans="1:28" ht="24" x14ac:dyDescent="0.25">
      <c r="A444" s="30">
        <v>2024</v>
      </c>
      <c r="B444" s="35">
        <v>45298</v>
      </c>
      <c r="C444" s="35">
        <v>45382</v>
      </c>
      <c r="D444" s="21" t="s">
        <v>79</v>
      </c>
      <c r="F444" s="12" t="s">
        <v>103</v>
      </c>
      <c r="G444" s="17" t="s">
        <v>156</v>
      </c>
      <c r="H444" s="20" t="s">
        <v>163</v>
      </c>
      <c r="I444" s="21" t="s">
        <v>85</v>
      </c>
      <c r="J444" s="4" t="s">
        <v>632</v>
      </c>
      <c r="K444" s="4" t="s">
        <v>684</v>
      </c>
      <c r="L444" s="4" t="s">
        <v>676</v>
      </c>
      <c r="M444" s="32" t="s">
        <v>88</v>
      </c>
      <c r="P444" s="36">
        <v>45364</v>
      </c>
      <c r="Q444" s="36">
        <v>45729</v>
      </c>
      <c r="R444" s="17" t="s">
        <v>156</v>
      </c>
      <c r="Y444" t="s">
        <v>90</v>
      </c>
      <c r="AA444" s="4" t="s">
        <v>706</v>
      </c>
      <c r="AB444" s="3">
        <v>45407</v>
      </c>
    </row>
    <row r="445" spans="1:28" ht="36" x14ac:dyDescent="0.25">
      <c r="A445" s="30">
        <v>2024</v>
      </c>
      <c r="B445" s="35">
        <v>45298</v>
      </c>
      <c r="C445" s="35">
        <v>45382</v>
      </c>
      <c r="D445" s="21" t="s">
        <v>79</v>
      </c>
      <c r="F445" s="12" t="s">
        <v>111</v>
      </c>
      <c r="G445" s="17" t="s">
        <v>158</v>
      </c>
      <c r="H445" s="20" t="s">
        <v>163</v>
      </c>
      <c r="I445" s="21" t="s">
        <v>85</v>
      </c>
      <c r="J445" s="4" t="s">
        <v>621</v>
      </c>
      <c r="K445" s="4" t="s">
        <v>250</v>
      </c>
      <c r="L445" s="4" t="s">
        <v>624</v>
      </c>
      <c r="M445" s="32" t="s">
        <v>87</v>
      </c>
      <c r="P445" s="36">
        <v>45364</v>
      </c>
      <c r="Q445" s="36">
        <v>45729</v>
      </c>
      <c r="R445" s="17" t="s">
        <v>158</v>
      </c>
      <c r="Y445" t="s">
        <v>90</v>
      </c>
      <c r="AA445" s="4" t="s">
        <v>706</v>
      </c>
      <c r="AB445" s="3">
        <v>45407</v>
      </c>
    </row>
    <row r="446" spans="1:28" ht="24" x14ac:dyDescent="0.25">
      <c r="A446" s="30">
        <v>2024</v>
      </c>
      <c r="B446" s="35">
        <v>45298</v>
      </c>
      <c r="C446" s="35">
        <v>45382</v>
      </c>
      <c r="D446" s="21" t="s">
        <v>76</v>
      </c>
      <c r="F446" s="12" t="s">
        <v>103</v>
      </c>
      <c r="G446" s="17" t="s">
        <v>156</v>
      </c>
      <c r="H446" s="20" t="s">
        <v>163</v>
      </c>
      <c r="I446" s="21" t="s">
        <v>85</v>
      </c>
      <c r="J446" s="4" t="s">
        <v>685</v>
      </c>
      <c r="K446" s="4" t="s">
        <v>686</v>
      </c>
      <c r="L446" s="4" t="s">
        <v>220</v>
      </c>
      <c r="M446" s="32" t="s">
        <v>87</v>
      </c>
      <c r="P446" s="36">
        <v>45364</v>
      </c>
      <c r="Q446" s="36">
        <v>45729</v>
      </c>
      <c r="R446" s="17" t="s">
        <v>156</v>
      </c>
      <c r="Y446" t="s">
        <v>90</v>
      </c>
      <c r="AA446" s="4" t="s">
        <v>706</v>
      </c>
      <c r="AB446" s="3">
        <v>45407</v>
      </c>
    </row>
    <row r="447" spans="1:28" ht="24" x14ac:dyDescent="0.25">
      <c r="A447" s="30">
        <v>2024</v>
      </c>
      <c r="B447" s="35">
        <v>45298</v>
      </c>
      <c r="C447" s="35">
        <v>45382</v>
      </c>
      <c r="D447" s="21" t="s">
        <v>76</v>
      </c>
      <c r="F447" s="12" t="s">
        <v>113</v>
      </c>
      <c r="G447" s="17" t="s">
        <v>155</v>
      </c>
      <c r="H447" s="20" t="s">
        <v>163</v>
      </c>
      <c r="I447" s="21" t="s">
        <v>85</v>
      </c>
      <c r="J447" s="4" t="s">
        <v>640</v>
      </c>
      <c r="K447" s="4" t="s">
        <v>422</v>
      </c>
      <c r="L447" s="4" t="s">
        <v>172</v>
      </c>
      <c r="M447" s="32" t="s">
        <v>88</v>
      </c>
      <c r="P447" s="36">
        <v>45363</v>
      </c>
      <c r="Q447" s="36">
        <v>45728</v>
      </c>
      <c r="R447" s="17" t="s">
        <v>155</v>
      </c>
      <c r="Y447" t="s">
        <v>90</v>
      </c>
      <c r="AA447" s="4" t="s">
        <v>706</v>
      </c>
      <c r="AB447" s="3">
        <v>45407</v>
      </c>
    </row>
    <row r="448" spans="1:28" ht="24" x14ac:dyDescent="0.25">
      <c r="A448" s="30">
        <v>2024</v>
      </c>
      <c r="B448" s="35">
        <v>45298</v>
      </c>
      <c r="C448" s="35">
        <v>45382</v>
      </c>
      <c r="D448" s="21" t="s">
        <v>81</v>
      </c>
      <c r="F448" s="12" t="s">
        <v>103</v>
      </c>
      <c r="G448" s="17" t="s">
        <v>156</v>
      </c>
      <c r="H448" s="20" t="s">
        <v>163</v>
      </c>
      <c r="I448" s="21" t="s">
        <v>85</v>
      </c>
      <c r="J448" s="4" t="s">
        <v>606</v>
      </c>
      <c r="K448" s="4" t="s">
        <v>178</v>
      </c>
      <c r="L448" s="4" t="s">
        <v>178</v>
      </c>
      <c r="M448" s="32" t="s">
        <v>87</v>
      </c>
      <c r="P448" s="36">
        <v>45365</v>
      </c>
      <c r="Q448" s="36">
        <v>45730</v>
      </c>
      <c r="R448" s="17" t="s">
        <v>156</v>
      </c>
      <c r="Y448" t="s">
        <v>90</v>
      </c>
      <c r="AA448" s="4" t="s">
        <v>706</v>
      </c>
      <c r="AB448" s="3">
        <v>45407</v>
      </c>
    </row>
    <row r="449" spans="1:28" ht="24" x14ac:dyDescent="0.25">
      <c r="A449" s="30">
        <v>2024</v>
      </c>
      <c r="B449" s="35">
        <v>45298</v>
      </c>
      <c r="C449" s="35">
        <v>45382</v>
      </c>
      <c r="D449" s="21" t="s">
        <v>76</v>
      </c>
      <c r="F449" s="12" t="s">
        <v>103</v>
      </c>
      <c r="G449" s="17" t="s">
        <v>156</v>
      </c>
      <c r="H449" s="20" t="s">
        <v>163</v>
      </c>
      <c r="I449" s="21" t="s">
        <v>85</v>
      </c>
      <c r="J449" s="4" t="s">
        <v>687</v>
      </c>
      <c r="K449" s="4" t="s">
        <v>536</v>
      </c>
      <c r="L449" s="4" t="s">
        <v>316</v>
      </c>
      <c r="M449" s="32" t="s">
        <v>88</v>
      </c>
      <c r="P449" s="36">
        <v>45365</v>
      </c>
      <c r="Q449" s="36">
        <v>45730</v>
      </c>
      <c r="R449" s="17" t="s">
        <v>156</v>
      </c>
      <c r="Y449" t="s">
        <v>90</v>
      </c>
      <c r="AA449" s="4" t="s">
        <v>706</v>
      </c>
      <c r="AB449" s="3">
        <v>45407</v>
      </c>
    </row>
    <row r="450" spans="1:28" ht="24" x14ac:dyDescent="0.25">
      <c r="A450" s="30">
        <v>2024</v>
      </c>
      <c r="B450" s="35">
        <v>45298</v>
      </c>
      <c r="C450" s="35">
        <v>45382</v>
      </c>
      <c r="D450" s="21" t="s">
        <v>76</v>
      </c>
      <c r="F450" s="12" t="s">
        <v>98</v>
      </c>
      <c r="G450" s="17" t="s">
        <v>153</v>
      </c>
      <c r="H450" s="20" t="s">
        <v>163</v>
      </c>
      <c r="I450" s="21" t="s">
        <v>85</v>
      </c>
      <c r="J450" s="4" t="s">
        <v>687</v>
      </c>
      <c r="K450" s="4" t="s">
        <v>536</v>
      </c>
      <c r="L450" s="4" t="s">
        <v>316</v>
      </c>
      <c r="M450" s="32" t="s">
        <v>87</v>
      </c>
      <c r="P450" s="36">
        <v>45365</v>
      </c>
      <c r="Q450" s="36">
        <v>45730</v>
      </c>
      <c r="R450" s="17" t="s">
        <v>153</v>
      </c>
      <c r="Y450" t="s">
        <v>90</v>
      </c>
      <c r="AA450" s="4" t="s">
        <v>706</v>
      </c>
      <c r="AB450" s="3">
        <v>45407</v>
      </c>
    </row>
    <row r="451" spans="1:28" ht="24" x14ac:dyDescent="0.25">
      <c r="A451" s="30">
        <v>2024</v>
      </c>
      <c r="B451" s="35">
        <v>45298</v>
      </c>
      <c r="C451" s="35">
        <v>45382</v>
      </c>
      <c r="D451" s="21" t="s">
        <v>76</v>
      </c>
      <c r="F451" s="12" t="s">
        <v>103</v>
      </c>
      <c r="G451" s="17" t="s">
        <v>156</v>
      </c>
      <c r="H451" s="20" t="s">
        <v>163</v>
      </c>
      <c r="I451" s="21" t="s">
        <v>85</v>
      </c>
      <c r="J451" s="4" t="s">
        <v>688</v>
      </c>
      <c r="K451" s="4" t="s">
        <v>316</v>
      </c>
      <c r="L451" s="4" t="s">
        <v>165</v>
      </c>
      <c r="M451" s="32" t="s">
        <v>87</v>
      </c>
      <c r="P451" s="36">
        <v>45365</v>
      </c>
      <c r="Q451" s="36">
        <v>45730</v>
      </c>
      <c r="R451" s="17" t="s">
        <v>156</v>
      </c>
      <c r="Y451" t="s">
        <v>90</v>
      </c>
      <c r="AA451" s="4" t="s">
        <v>706</v>
      </c>
      <c r="AB451" s="3">
        <v>45407</v>
      </c>
    </row>
    <row r="452" spans="1:28" ht="24" x14ac:dyDescent="0.25">
      <c r="A452" s="30">
        <v>2024</v>
      </c>
      <c r="B452" s="35">
        <v>45298</v>
      </c>
      <c r="C452" s="35">
        <v>45382</v>
      </c>
      <c r="D452" s="21" t="s">
        <v>76</v>
      </c>
      <c r="F452" s="12" t="s">
        <v>103</v>
      </c>
      <c r="G452" s="17" t="s">
        <v>156</v>
      </c>
      <c r="H452" s="20" t="s">
        <v>163</v>
      </c>
      <c r="I452" s="21" t="s">
        <v>85</v>
      </c>
      <c r="J452" s="4" t="s">
        <v>689</v>
      </c>
      <c r="K452" s="4" t="s">
        <v>180</v>
      </c>
      <c r="L452" s="4" t="s">
        <v>253</v>
      </c>
      <c r="M452" s="32" t="s">
        <v>87</v>
      </c>
      <c r="P452" s="36">
        <v>45365</v>
      </c>
      <c r="Q452" s="36">
        <v>45730</v>
      </c>
      <c r="R452" s="17" t="s">
        <v>156</v>
      </c>
      <c r="Y452" t="s">
        <v>90</v>
      </c>
      <c r="AA452" s="4" t="s">
        <v>706</v>
      </c>
      <c r="AB452" s="3">
        <v>45407</v>
      </c>
    </row>
    <row r="453" spans="1:28" ht="24" x14ac:dyDescent="0.25">
      <c r="A453" s="30">
        <v>2024</v>
      </c>
      <c r="B453" s="35">
        <v>45298</v>
      </c>
      <c r="C453" s="35">
        <v>45382</v>
      </c>
      <c r="D453" s="21" t="s">
        <v>79</v>
      </c>
      <c r="F453" s="12" t="s">
        <v>100</v>
      </c>
      <c r="G453" s="17" t="s">
        <v>155</v>
      </c>
      <c r="H453" s="20" t="s">
        <v>163</v>
      </c>
      <c r="I453" s="21" t="s">
        <v>85</v>
      </c>
      <c r="J453" s="4" t="s">
        <v>690</v>
      </c>
      <c r="K453" s="4" t="s">
        <v>445</v>
      </c>
      <c r="L453" s="4" t="s">
        <v>691</v>
      </c>
      <c r="M453" s="32" t="s">
        <v>87</v>
      </c>
      <c r="P453" s="36">
        <v>45605</v>
      </c>
      <c r="Q453" s="36">
        <v>45605</v>
      </c>
      <c r="R453" s="17" t="s">
        <v>155</v>
      </c>
      <c r="Y453" t="s">
        <v>90</v>
      </c>
      <c r="AA453" s="4" t="s">
        <v>706</v>
      </c>
      <c r="AB453" s="3">
        <v>45407</v>
      </c>
    </row>
    <row r="454" spans="1:28" ht="24" x14ac:dyDescent="0.25">
      <c r="A454" s="30">
        <v>2024</v>
      </c>
      <c r="B454" s="35">
        <v>45298</v>
      </c>
      <c r="C454" s="35">
        <v>45382</v>
      </c>
      <c r="D454" s="21" t="s">
        <v>79</v>
      </c>
      <c r="F454" s="12" t="s">
        <v>98</v>
      </c>
      <c r="G454" s="17" t="s">
        <v>153</v>
      </c>
      <c r="H454" s="20" t="s">
        <v>163</v>
      </c>
      <c r="I454" s="21" t="s">
        <v>85</v>
      </c>
      <c r="J454" s="4" t="s">
        <v>477</v>
      </c>
      <c r="K454" s="4" t="s">
        <v>388</v>
      </c>
      <c r="L454" s="4" t="s">
        <v>361</v>
      </c>
      <c r="M454" s="32" t="s">
        <v>87</v>
      </c>
      <c r="P454" s="36">
        <v>45372</v>
      </c>
      <c r="Q454" s="36">
        <v>45737</v>
      </c>
      <c r="R454" s="17" t="s">
        <v>153</v>
      </c>
      <c r="Y454" t="s">
        <v>90</v>
      </c>
      <c r="AA454" s="4" t="s">
        <v>706</v>
      </c>
      <c r="AB454" s="3">
        <v>45407</v>
      </c>
    </row>
    <row r="455" spans="1:28" ht="36" x14ac:dyDescent="0.25">
      <c r="A455" s="30">
        <v>2024</v>
      </c>
      <c r="B455" s="35">
        <v>45298</v>
      </c>
      <c r="C455" s="35">
        <v>45382</v>
      </c>
      <c r="D455" s="21" t="s">
        <v>81</v>
      </c>
      <c r="F455" s="12" t="s">
        <v>99</v>
      </c>
      <c r="G455" s="17" t="s">
        <v>158</v>
      </c>
      <c r="H455" s="20" t="s">
        <v>163</v>
      </c>
      <c r="I455" s="21" t="s">
        <v>85</v>
      </c>
      <c r="J455" s="4" t="s">
        <v>692</v>
      </c>
      <c r="K455" s="4" t="s">
        <v>175</v>
      </c>
      <c r="L455" s="4" t="s">
        <v>261</v>
      </c>
      <c r="M455" s="32" t="s">
        <v>87</v>
      </c>
      <c r="P455" s="36">
        <v>45495</v>
      </c>
      <c r="Q455" s="36">
        <v>45495</v>
      </c>
      <c r="R455" s="17" t="s">
        <v>158</v>
      </c>
      <c r="Y455" t="s">
        <v>90</v>
      </c>
      <c r="AA455" s="4" t="s">
        <v>706</v>
      </c>
      <c r="AB455" s="3">
        <v>45407</v>
      </c>
    </row>
    <row r="456" spans="1:28" ht="24" x14ac:dyDescent="0.25">
      <c r="A456" s="30">
        <v>2024</v>
      </c>
      <c r="B456" s="35">
        <v>45298</v>
      </c>
      <c r="C456" s="35">
        <v>45382</v>
      </c>
      <c r="D456" s="21" t="s">
        <v>79</v>
      </c>
      <c r="F456" s="12" t="s">
        <v>122</v>
      </c>
      <c r="G456" s="17" t="s">
        <v>156</v>
      </c>
      <c r="H456" s="20" t="s">
        <v>163</v>
      </c>
      <c r="I456" s="21" t="s">
        <v>85</v>
      </c>
      <c r="J456" s="4" t="s">
        <v>692</v>
      </c>
      <c r="K456" s="4" t="s">
        <v>175</v>
      </c>
      <c r="L456" s="4" t="s">
        <v>261</v>
      </c>
      <c r="M456" s="32" t="s">
        <v>87</v>
      </c>
      <c r="P456" s="36">
        <v>45373</v>
      </c>
      <c r="Q456" s="36">
        <v>45738</v>
      </c>
      <c r="R456" s="17" t="s">
        <v>156</v>
      </c>
      <c r="Y456" t="s">
        <v>90</v>
      </c>
      <c r="AA456" s="4" t="s">
        <v>706</v>
      </c>
      <c r="AB456" s="3">
        <v>45407</v>
      </c>
    </row>
    <row r="457" spans="1:28" ht="24" x14ac:dyDescent="0.25">
      <c r="A457" s="30">
        <v>2024</v>
      </c>
      <c r="B457" s="35">
        <v>45298</v>
      </c>
      <c r="C457" s="35">
        <v>45382</v>
      </c>
      <c r="D457" s="21" t="s">
        <v>81</v>
      </c>
      <c r="F457" s="12" t="s">
        <v>122</v>
      </c>
      <c r="G457" s="17" t="s">
        <v>156</v>
      </c>
      <c r="H457" s="20" t="s">
        <v>163</v>
      </c>
      <c r="I457" s="21" t="s">
        <v>85</v>
      </c>
      <c r="J457" s="4" t="s">
        <v>693</v>
      </c>
      <c r="K457" s="4" t="s">
        <v>356</v>
      </c>
      <c r="L457" s="4" t="s">
        <v>262</v>
      </c>
      <c r="M457" s="32" t="s">
        <v>87</v>
      </c>
      <c r="P457" s="36">
        <v>45373</v>
      </c>
      <c r="Q457" s="36">
        <v>45738</v>
      </c>
      <c r="R457" s="17" t="s">
        <v>156</v>
      </c>
      <c r="Y457" t="s">
        <v>90</v>
      </c>
      <c r="AA457" s="4" t="s">
        <v>706</v>
      </c>
      <c r="AB457" s="3">
        <v>45407</v>
      </c>
    </row>
    <row r="458" spans="1:28" ht="24" x14ac:dyDescent="0.25">
      <c r="A458" s="30">
        <v>2024</v>
      </c>
      <c r="B458" s="35">
        <v>45298</v>
      </c>
      <c r="C458" s="35">
        <v>45382</v>
      </c>
      <c r="D458" s="21" t="s">
        <v>76</v>
      </c>
      <c r="F458" s="12" t="s">
        <v>103</v>
      </c>
      <c r="G458" s="17" t="s">
        <v>156</v>
      </c>
      <c r="H458" s="20" t="s">
        <v>163</v>
      </c>
      <c r="I458" s="21" t="s">
        <v>85</v>
      </c>
      <c r="J458" s="4" t="s">
        <v>694</v>
      </c>
      <c r="K458" s="4"/>
      <c r="L458" s="4"/>
      <c r="M458" s="32" t="s">
        <v>87</v>
      </c>
      <c r="P458" s="36">
        <v>45373</v>
      </c>
      <c r="Q458" s="36">
        <v>45738</v>
      </c>
      <c r="R458" s="17" t="s">
        <v>156</v>
      </c>
      <c r="Y458" t="s">
        <v>90</v>
      </c>
      <c r="AA458" s="4" t="s">
        <v>706</v>
      </c>
      <c r="AB458" s="3">
        <v>45407</v>
      </c>
    </row>
    <row r="459" spans="1:28" ht="24" x14ac:dyDescent="0.25">
      <c r="A459" s="30">
        <v>2024</v>
      </c>
      <c r="B459" s="35">
        <v>45298</v>
      </c>
      <c r="C459" s="35">
        <v>45382</v>
      </c>
      <c r="D459" s="21" t="s">
        <v>76</v>
      </c>
      <c r="F459" s="12" t="s">
        <v>105</v>
      </c>
      <c r="G459" s="18" t="s">
        <v>154</v>
      </c>
      <c r="H459" s="20" t="s">
        <v>163</v>
      </c>
      <c r="I459" s="21" t="s">
        <v>85</v>
      </c>
      <c r="J459" s="4" t="s">
        <v>694</v>
      </c>
      <c r="K459" s="4"/>
      <c r="L459" s="4"/>
      <c r="M459" s="32" t="s">
        <v>87</v>
      </c>
      <c r="P459" s="36">
        <v>45373</v>
      </c>
      <c r="Q459" s="36">
        <v>45738</v>
      </c>
      <c r="R459" s="18" t="s">
        <v>154</v>
      </c>
      <c r="Y459" t="s">
        <v>90</v>
      </c>
      <c r="AA459" s="4" t="s">
        <v>706</v>
      </c>
      <c r="AB459" s="3">
        <v>45407</v>
      </c>
    </row>
    <row r="460" spans="1:28" ht="24" x14ac:dyDescent="0.25">
      <c r="A460" s="30">
        <v>2024</v>
      </c>
      <c r="B460" s="35">
        <v>45298</v>
      </c>
      <c r="C460" s="35">
        <v>45382</v>
      </c>
      <c r="D460" s="21" t="s">
        <v>79</v>
      </c>
      <c r="F460" s="12" t="s">
        <v>98</v>
      </c>
      <c r="G460" s="17" t="s">
        <v>153</v>
      </c>
      <c r="H460" s="20" t="s">
        <v>163</v>
      </c>
      <c r="I460" s="21" t="s">
        <v>85</v>
      </c>
      <c r="J460" s="4" t="s">
        <v>694</v>
      </c>
      <c r="K460" s="4"/>
      <c r="L460" s="4"/>
      <c r="M460" s="32" t="s">
        <v>87</v>
      </c>
      <c r="P460" s="36">
        <v>45373</v>
      </c>
      <c r="Q460" s="36">
        <v>45738</v>
      </c>
      <c r="R460" s="17" t="s">
        <v>153</v>
      </c>
      <c r="Y460" t="s">
        <v>90</v>
      </c>
      <c r="AA460" s="4" t="s">
        <v>706</v>
      </c>
      <c r="AB460" s="3">
        <v>45407</v>
      </c>
    </row>
    <row r="461" spans="1:28" ht="24" x14ac:dyDescent="0.25">
      <c r="A461" s="30">
        <v>2024</v>
      </c>
      <c r="B461" s="35">
        <v>45298</v>
      </c>
      <c r="C461" s="35">
        <v>45382</v>
      </c>
      <c r="D461" s="4" t="s">
        <v>79</v>
      </c>
      <c r="F461" s="12" t="s">
        <v>152</v>
      </c>
      <c r="G461" s="17" t="s">
        <v>155</v>
      </c>
      <c r="H461" s="20" t="s">
        <v>163</v>
      </c>
      <c r="I461" s="21" t="s">
        <v>85</v>
      </c>
      <c r="J461" s="4" t="s">
        <v>694</v>
      </c>
      <c r="K461" s="4"/>
      <c r="L461" s="4"/>
      <c r="M461" s="32" t="s">
        <v>87</v>
      </c>
      <c r="P461" s="36">
        <v>45373</v>
      </c>
      <c r="Q461" s="36">
        <v>45738</v>
      </c>
      <c r="R461" s="17" t="s">
        <v>155</v>
      </c>
      <c r="Y461" t="s">
        <v>90</v>
      </c>
      <c r="AA461" s="4" t="s">
        <v>706</v>
      </c>
      <c r="AB461" s="3">
        <v>45407</v>
      </c>
    </row>
    <row r="462" spans="1:28" ht="36" x14ac:dyDescent="0.25">
      <c r="A462" s="30">
        <v>2024</v>
      </c>
      <c r="B462" s="35">
        <v>45298</v>
      </c>
      <c r="C462" s="35">
        <v>45382</v>
      </c>
      <c r="D462" s="4" t="s">
        <v>76</v>
      </c>
      <c r="F462" s="12" t="s">
        <v>99</v>
      </c>
      <c r="G462" s="17" t="s">
        <v>158</v>
      </c>
      <c r="H462" s="20" t="s">
        <v>163</v>
      </c>
      <c r="I462" s="21" t="s">
        <v>85</v>
      </c>
      <c r="J462" s="4" t="s">
        <v>694</v>
      </c>
      <c r="K462" s="4"/>
      <c r="L462" s="4"/>
      <c r="M462" s="32" t="s">
        <v>87</v>
      </c>
      <c r="P462" s="36">
        <v>45373</v>
      </c>
      <c r="Q462" s="36">
        <v>45738</v>
      </c>
      <c r="R462" s="17" t="s">
        <v>158</v>
      </c>
      <c r="Y462" t="s">
        <v>90</v>
      </c>
      <c r="AA462" s="4" t="s">
        <v>706</v>
      </c>
      <c r="AB462" s="3">
        <v>45407</v>
      </c>
    </row>
    <row r="463" spans="1:28" ht="36" x14ac:dyDescent="0.25">
      <c r="A463" s="30">
        <v>2024</v>
      </c>
      <c r="B463" s="35">
        <v>45298</v>
      </c>
      <c r="C463" s="35">
        <v>45382</v>
      </c>
      <c r="D463" s="4" t="s">
        <v>79</v>
      </c>
      <c r="F463" s="12" t="s">
        <v>162</v>
      </c>
      <c r="G463" s="17" t="s">
        <v>158</v>
      </c>
      <c r="H463" s="20" t="s">
        <v>163</v>
      </c>
      <c r="I463" s="21" t="s">
        <v>85</v>
      </c>
      <c r="J463" s="4" t="s">
        <v>694</v>
      </c>
      <c r="K463" s="4"/>
      <c r="L463" s="4"/>
      <c r="M463" s="32" t="s">
        <v>87</v>
      </c>
      <c r="P463" s="36">
        <v>45373</v>
      </c>
      <c r="Q463" s="36">
        <v>45738</v>
      </c>
      <c r="R463" s="17" t="s">
        <v>158</v>
      </c>
      <c r="Y463" t="s">
        <v>90</v>
      </c>
      <c r="AA463" s="4" t="s">
        <v>706</v>
      </c>
      <c r="AB463" s="3">
        <v>45407</v>
      </c>
    </row>
    <row r="464" spans="1:28" ht="36" x14ac:dyDescent="0.25">
      <c r="A464" s="30">
        <v>2024</v>
      </c>
      <c r="B464" s="35">
        <v>45298</v>
      </c>
      <c r="C464" s="35">
        <v>45382</v>
      </c>
      <c r="D464" s="4" t="s">
        <v>79</v>
      </c>
      <c r="F464" s="12" t="s">
        <v>99</v>
      </c>
      <c r="G464" s="17" t="s">
        <v>158</v>
      </c>
      <c r="H464" s="20" t="s">
        <v>163</v>
      </c>
      <c r="I464" s="21" t="s">
        <v>85</v>
      </c>
      <c r="J464" s="4" t="s">
        <v>694</v>
      </c>
      <c r="K464" s="4"/>
      <c r="L464" s="4"/>
      <c r="M464" s="32" t="s">
        <v>87</v>
      </c>
      <c r="P464" s="36">
        <v>45557</v>
      </c>
      <c r="Q464" s="36">
        <v>45557</v>
      </c>
      <c r="R464" s="17" t="s">
        <v>158</v>
      </c>
      <c r="Y464" t="s">
        <v>90</v>
      </c>
      <c r="AA464" s="4" t="s">
        <v>706</v>
      </c>
      <c r="AB464" s="3">
        <v>45407</v>
      </c>
    </row>
    <row r="465" spans="1:28" ht="36" x14ac:dyDescent="0.25">
      <c r="A465" s="30">
        <v>2024</v>
      </c>
      <c r="B465" s="35">
        <v>45298</v>
      </c>
      <c r="C465" s="35">
        <v>45382</v>
      </c>
      <c r="D465" s="4" t="s">
        <v>76</v>
      </c>
      <c r="F465" s="12" t="s">
        <v>111</v>
      </c>
      <c r="G465" s="17" t="s">
        <v>158</v>
      </c>
      <c r="H465" s="20" t="s">
        <v>163</v>
      </c>
      <c r="I465" s="21" t="s">
        <v>85</v>
      </c>
      <c r="J465" s="4" t="s">
        <v>689</v>
      </c>
      <c r="K465" s="4" t="s">
        <v>180</v>
      </c>
      <c r="L465" s="4" t="s">
        <v>253</v>
      </c>
      <c r="M465" s="32" t="s">
        <v>87</v>
      </c>
      <c r="P465" s="36">
        <v>45365</v>
      </c>
      <c r="Q465" s="36">
        <v>45730</v>
      </c>
      <c r="R465" s="17" t="s">
        <v>158</v>
      </c>
      <c r="Y465" t="s">
        <v>90</v>
      </c>
      <c r="AA465" s="4" t="s">
        <v>706</v>
      </c>
      <c r="AB465" s="3">
        <v>45407</v>
      </c>
    </row>
    <row r="466" spans="1:28" ht="24" x14ac:dyDescent="0.25">
      <c r="A466" s="30">
        <v>2024</v>
      </c>
      <c r="B466" s="35">
        <v>45298</v>
      </c>
      <c r="C466" s="35">
        <v>45382</v>
      </c>
      <c r="D466" s="4" t="s">
        <v>81</v>
      </c>
      <c r="F466" s="12" t="s">
        <v>105</v>
      </c>
      <c r="G466" s="18" t="s">
        <v>154</v>
      </c>
      <c r="H466" s="20" t="s">
        <v>163</v>
      </c>
      <c r="I466" s="21" t="s">
        <v>85</v>
      </c>
      <c r="J466" s="4" t="s">
        <v>689</v>
      </c>
      <c r="K466" s="4" t="s">
        <v>180</v>
      </c>
      <c r="L466" s="4" t="s">
        <v>253</v>
      </c>
      <c r="M466" s="32" t="s">
        <v>87</v>
      </c>
      <c r="P466" s="36">
        <v>45365</v>
      </c>
      <c r="Q466" s="36">
        <v>45730</v>
      </c>
      <c r="R466" s="18" t="s">
        <v>154</v>
      </c>
      <c r="Y466" t="s">
        <v>90</v>
      </c>
      <c r="AA466" s="4" t="s">
        <v>706</v>
      </c>
      <c r="AB466" s="3">
        <v>45407</v>
      </c>
    </row>
    <row r="467" spans="1:28" ht="36" x14ac:dyDescent="0.25">
      <c r="A467" s="30">
        <v>2024</v>
      </c>
      <c r="B467" s="35">
        <v>45298</v>
      </c>
      <c r="C467" s="35">
        <v>45382</v>
      </c>
      <c r="D467" s="4" t="s">
        <v>81</v>
      </c>
      <c r="F467" s="12" t="s">
        <v>111</v>
      </c>
      <c r="G467" s="17" t="s">
        <v>158</v>
      </c>
      <c r="H467" s="20" t="s">
        <v>163</v>
      </c>
      <c r="I467" s="21" t="s">
        <v>85</v>
      </c>
      <c r="J467" s="4" t="s">
        <v>186</v>
      </c>
      <c r="K467" s="4" t="s">
        <v>205</v>
      </c>
      <c r="L467" s="4" t="s">
        <v>240</v>
      </c>
      <c r="M467" s="32" t="s">
        <v>87</v>
      </c>
      <c r="P467" s="36">
        <v>45366</v>
      </c>
      <c r="Q467" s="36">
        <v>45731</v>
      </c>
      <c r="R467" s="17" t="s">
        <v>158</v>
      </c>
      <c r="Y467" t="s">
        <v>90</v>
      </c>
      <c r="AA467" s="4" t="s">
        <v>706</v>
      </c>
      <c r="AB467" s="3">
        <v>45407</v>
      </c>
    </row>
    <row r="468" spans="1:28" ht="24" x14ac:dyDescent="0.25">
      <c r="A468" s="30">
        <v>2024</v>
      </c>
      <c r="B468" s="35">
        <v>45298</v>
      </c>
      <c r="C468" s="35">
        <v>45382</v>
      </c>
      <c r="D468" s="4" t="s">
        <v>81</v>
      </c>
      <c r="F468" s="12" t="s">
        <v>103</v>
      </c>
      <c r="G468" s="17" t="s">
        <v>156</v>
      </c>
      <c r="H468" s="20" t="s">
        <v>163</v>
      </c>
      <c r="I468" s="21" t="s">
        <v>85</v>
      </c>
      <c r="J468" s="4" t="s">
        <v>695</v>
      </c>
      <c r="K468" s="4" t="s">
        <v>200</v>
      </c>
      <c r="L468" s="4" t="s">
        <v>532</v>
      </c>
      <c r="M468" s="32" t="s">
        <v>88</v>
      </c>
      <c r="P468" s="36">
        <v>45366</v>
      </c>
      <c r="Q468" s="36">
        <v>45731</v>
      </c>
      <c r="R468" s="17" t="s">
        <v>156</v>
      </c>
      <c r="Y468" t="s">
        <v>90</v>
      </c>
      <c r="AA468" s="4" t="s">
        <v>706</v>
      </c>
      <c r="AB468" s="3">
        <v>45407</v>
      </c>
    </row>
    <row r="469" spans="1:28" ht="24" x14ac:dyDescent="0.25">
      <c r="A469" s="30">
        <v>2024</v>
      </c>
      <c r="B469" s="35">
        <v>45298</v>
      </c>
      <c r="C469" s="35">
        <v>45382</v>
      </c>
      <c r="D469" s="4" t="s">
        <v>79</v>
      </c>
      <c r="F469" s="12" t="s">
        <v>103</v>
      </c>
      <c r="G469" s="17" t="s">
        <v>156</v>
      </c>
      <c r="H469" s="20" t="s">
        <v>163</v>
      </c>
      <c r="I469" s="21" t="s">
        <v>85</v>
      </c>
      <c r="J469" s="4" t="s">
        <v>696</v>
      </c>
      <c r="K469" s="4" t="s">
        <v>361</v>
      </c>
      <c r="L469" s="4" t="s">
        <v>172</v>
      </c>
      <c r="M469" s="32" t="s">
        <v>88</v>
      </c>
      <c r="P469" s="36">
        <v>45366</v>
      </c>
      <c r="Q469" s="36">
        <v>45731</v>
      </c>
      <c r="R469" s="17" t="s">
        <v>156</v>
      </c>
      <c r="Y469" t="s">
        <v>90</v>
      </c>
      <c r="AA469" s="4" t="s">
        <v>706</v>
      </c>
      <c r="AB469" s="3">
        <v>45407</v>
      </c>
    </row>
    <row r="470" spans="1:28" ht="24" x14ac:dyDescent="0.25">
      <c r="A470" s="30">
        <v>2024</v>
      </c>
      <c r="B470" s="35">
        <v>45298</v>
      </c>
      <c r="C470" s="35">
        <v>45382</v>
      </c>
      <c r="D470" s="4" t="s">
        <v>81</v>
      </c>
      <c r="F470" s="12" t="s">
        <v>103</v>
      </c>
      <c r="G470" s="17" t="s">
        <v>156</v>
      </c>
      <c r="H470" s="20" t="s">
        <v>163</v>
      </c>
      <c r="I470" s="21" t="s">
        <v>85</v>
      </c>
      <c r="J470" s="4" t="s">
        <v>697</v>
      </c>
      <c r="K470" s="4" t="s">
        <v>253</v>
      </c>
      <c r="L470" s="4" t="s">
        <v>165</v>
      </c>
      <c r="M470" s="32" t="s">
        <v>87</v>
      </c>
      <c r="P470" s="36">
        <v>45366</v>
      </c>
      <c r="Q470" s="36">
        <v>45731</v>
      </c>
      <c r="R470" s="17" t="s">
        <v>156</v>
      </c>
      <c r="Y470" t="s">
        <v>90</v>
      </c>
      <c r="AA470" s="4" t="s">
        <v>706</v>
      </c>
      <c r="AB470" s="3">
        <v>45407</v>
      </c>
    </row>
    <row r="471" spans="1:28" ht="24" x14ac:dyDescent="0.25">
      <c r="A471" s="30">
        <v>2024</v>
      </c>
      <c r="B471" s="35">
        <v>45298</v>
      </c>
      <c r="C471" s="35">
        <v>45382</v>
      </c>
      <c r="D471" s="4" t="s">
        <v>81</v>
      </c>
      <c r="F471" s="12" t="s">
        <v>122</v>
      </c>
      <c r="G471" s="17" t="s">
        <v>156</v>
      </c>
      <c r="H471" s="20" t="s">
        <v>163</v>
      </c>
      <c r="I471" s="21" t="s">
        <v>85</v>
      </c>
      <c r="J471" s="4" t="s">
        <v>184</v>
      </c>
      <c r="K471" s="4" t="s">
        <v>698</v>
      </c>
      <c r="L471" s="4" t="s">
        <v>447</v>
      </c>
      <c r="M471" s="32" t="s">
        <v>88</v>
      </c>
      <c r="P471" s="36">
        <v>45370</v>
      </c>
      <c r="Q471" s="36">
        <v>45735</v>
      </c>
      <c r="R471" s="17" t="s">
        <v>156</v>
      </c>
      <c r="Y471" t="s">
        <v>90</v>
      </c>
      <c r="AA471" s="4" t="s">
        <v>706</v>
      </c>
      <c r="AB471" s="3">
        <v>45407</v>
      </c>
    </row>
    <row r="472" spans="1:28" ht="36" x14ac:dyDescent="0.25">
      <c r="A472" s="30">
        <v>2024</v>
      </c>
      <c r="B472" s="35">
        <v>45298</v>
      </c>
      <c r="C472" s="35">
        <v>45382</v>
      </c>
      <c r="D472" s="4" t="s">
        <v>81</v>
      </c>
      <c r="F472" s="12" t="s">
        <v>106</v>
      </c>
      <c r="G472" s="17" t="s">
        <v>158</v>
      </c>
      <c r="H472" s="20" t="s">
        <v>163</v>
      </c>
      <c r="I472" s="21" t="s">
        <v>85</v>
      </c>
      <c r="J472" s="4" t="s">
        <v>562</v>
      </c>
      <c r="K472" s="4" t="s">
        <v>530</v>
      </c>
      <c r="L472" s="4" t="s">
        <v>428</v>
      </c>
      <c r="M472" s="32" t="s">
        <v>87</v>
      </c>
      <c r="P472" s="36">
        <v>45370</v>
      </c>
      <c r="Q472" s="36">
        <v>45735</v>
      </c>
      <c r="R472" s="17" t="s">
        <v>158</v>
      </c>
      <c r="Y472" t="s">
        <v>90</v>
      </c>
      <c r="AA472" s="4" t="s">
        <v>706</v>
      </c>
      <c r="AB472" s="3">
        <v>45407</v>
      </c>
    </row>
    <row r="473" spans="1:28" x14ac:dyDescent="0.25">
      <c r="D473" s="4"/>
    </row>
    <row r="474" spans="1:28" x14ac:dyDescent="0.25">
      <c r="D474" s="4"/>
    </row>
    <row r="475" spans="1:28" x14ac:dyDescent="0.25">
      <c r="D475" s="4"/>
    </row>
    <row r="476" spans="1:28" x14ac:dyDescent="0.25">
      <c r="D476" s="4"/>
    </row>
    <row r="477" spans="1:28" x14ac:dyDescent="0.25">
      <c r="D477" s="4"/>
    </row>
    <row r="478" spans="1:28" x14ac:dyDescent="0.25">
      <c r="D478" s="4"/>
    </row>
    <row r="479" spans="1:28" x14ac:dyDescent="0.25">
      <c r="D479" s="4"/>
    </row>
    <row r="480" spans="1:28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26 D228:D229 D250:D251 D322 D358 D387 D8:D192">
      <formula1>Hidden_13</formula1>
    </dataValidation>
    <dataValidation type="list" allowBlank="1" showErrorMessage="1" sqref="M8:M198">
      <formula1>Hidden_312</formula1>
    </dataValidation>
    <dataValidation type="list" allowBlank="1" showErrorMessage="1" sqref="I8:I472">
      <formula1>Hidden_28</formula1>
    </dataValidation>
    <dataValidation type="list" allowBlank="1" showErrorMessage="1" sqref="Y8:Y472">
      <formula1>Hidden_424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2024-04-30T15:57:11Z</dcterms:created>
  <dcterms:modified xsi:type="dcterms:W3CDTF">2024-08-21T16:50:01Z</dcterms:modified>
</cp:coreProperties>
</file>