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sarrollo 2\Desktop\2Trimestre 2024\"/>
    </mc:Choice>
  </mc:AlternateContent>
  <bookViews>
    <workbookView xWindow="0" yWindow="0" windowWidth="13305" windowHeight="4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<sst xmlns="http://schemas.openxmlformats.org/spreadsheetml/2006/main" count="7051" uniqueCount="721">
  <si>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</si>
  <si>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</si>
  <si>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</si>
  <si>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</si>
  <si>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</si>
  <si>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</si>
  <si>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</si>
  <si>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</si>
  <si>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</si>
  <si>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</si>
  <si>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</si>
  <si>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</si>
  <si>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</si>
  <si>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</si>
  <si>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</si>
  <si>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</si>
  <si>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</si>
  <si>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</si>
  <si>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</si>
  <si>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</si>
  <si>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</si>
  <si>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</si>
  <si>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</si>
  <si>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</si>
  <si>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</si>
  <si>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</si>
  <si>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</si>
  <si>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</si>
  <si>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</si>
  <si>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</si>
  <si>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</si>
  <si>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</si>
  <si>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</si>
  <si>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</si>
  <si>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</si>
  <si>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</si>
  <si>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</si>
  <si>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</si>
  <si>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</si>
  <si>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</si>
  <si>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</si>
  <si>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</si>
  <si>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</si>
  <si>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</si>
  <si>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</si>
  <si>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</si>
  <si>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</si>
  <si>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</si>
  <si>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</si>
  <si>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</si>
  <si>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</si>
  <si>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</si>
  <si>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</si>
  <si>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</si>
  <si>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</si>
  <si>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</si>
  <si>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</si>
  <si>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</si>
  <si>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</si>
  <si>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</si>
  <si>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</si>
  <si>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</si>
  <si>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</si>
  <si>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</si>
  <si>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</si>
  <si>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</si>
  <si>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</si>
  <si>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</si>
  <si>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</si>
  <si>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</si>
  <si>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</si>
  <si>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</si>
  <si>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</si>
  <si>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</si>
  <si>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</si>
  <si>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</si>
  <si>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PERMISO DE Construcción</t>
  </si>
  <si>
    <t>Art. 153 Reglamento de Contruccion y Fisonomia para Valle de Santiago, Gto.</t>
  </si>
  <si>
    <t xml:space="preserve">DESARROLLO URBANO </t>
  </si>
  <si>
    <t>Privado</t>
  </si>
  <si>
    <t>ANTONIA</t>
  </si>
  <si>
    <t>DIMAS</t>
  </si>
  <si>
    <t>MARTINEZ</t>
  </si>
  <si>
    <t>Mujer</t>
  </si>
  <si>
    <t>NUMERO OFICIAL</t>
  </si>
  <si>
    <t>Art. 72 del Reglamento de Construcciones para el Municipio de Valle de Santiago</t>
  </si>
  <si>
    <t>HILDA</t>
  </si>
  <si>
    <t>CASTILLO</t>
  </si>
  <si>
    <t>RODRIGUEZ</t>
  </si>
  <si>
    <t>MA. ESTELA</t>
  </si>
  <si>
    <t>VELAZQUEZ</t>
  </si>
  <si>
    <t>FIGUEROA</t>
  </si>
  <si>
    <t>PERMISO DE Construcción GAVETA</t>
  </si>
  <si>
    <t>JOSE JESUS</t>
  </si>
  <si>
    <t>TAPIA</t>
  </si>
  <si>
    <t>HERNANDEZ</t>
  </si>
  <si>
    <t>Hombre</t>
  </si>
  <si>
    <t>MA. DE JESUS</t>
  </si>
  <si>
    <t>GARCIA</t>
  </si>
  <si>
    <t>SALVADOR</t>
  </si>
  <si>
    <t>ROJAS</t>
  </si>
  <si>
    <t>ENRIQUEZ</t>
  </si>
  <si>
    <t>LETICIA</t>
  </si>
  <si>
    <t>RICO</t>
  </si>
  <si>
    <t>CARMEN PAULINA</t>
  </si>
  <si>
    <t>ARMENTA</t>
  </si>
  <si>
    <t>JOSE JESUS
ENRIQUE
EDUARDO</t>
  </si>
  <si>
    <t>PERMISO DE USO DE SUELO COMERCIAL</t>
  </si>
  <si>
    <t xml:space="preserve">Artículos 256, 257, 258, 259,261, 262 y 264 del Código Territorial para el Estado y los Municipios de Guanajuato </t>
  </si>
  <si>
    <t>MARIA DE LA LUZ</t>
  </si>
  <si>
    <t>PEREZ</t>
  </si>
  <si>
    <t>MUÑOZ</t>
  </si>
  <si>
    <t xml:space="preserve">INSTITUTO DE SEGURIDAD DEL ESTADO DE GUANAJUATO
</t>
  </si>
  <si>
    <t>PERMISO DE COSNTRUCCION MURO</t>
  </si>
  <si>
    <t>ALINEAMIENTO</t>
  </si>
  <si>
    <t>FURUKAWA AUTOMOTIVE 
SYSTEMS MEXICO SA DE CV</t>
  </si>
  <si>
    <t>RAUL</t>
  </si>
  <si>
    <t>ESMERALDA</t>
  </si>
  <si>
    <t>GUTIERREZ</t>
  </si>
  <si>
    <t>GAYTAN</t>
  </si>
  <si>
    <t>LORENA</t>
  </si>
  <si>
    <t>MONTES</t>
  </si>
  <si>
    <t>ALBERTO CARLOS</t>
  </si>
  <si>
    <t>AGUILERA</t>
  </si>
  <si>
    <t>FRANCISCA</t>
  </si>
  <si>
    <t>PIZANO</t>
  </si>
  <si>
    <t>ARROYO</t>
  </si>
  <si>
    <t>CONSTANCIA</t>
  </si>
  <si>
    <t>CHRISTOFER</t>
  </si>
  <si>
    <t>ALCOCER</t>
  </si>
  <si>
    <t>NUÑEZ</t>
  </si>
  <si>
    <t>CORTES</t>
  </si>
  <si>
    <t>PERMISO DE DIVISION</t>
  </si>
  <si>
    <t>Art. 224 al 238 Reglamento de Contruccion y Fisonomia para Valle de Santiago, Gto.</t>
  </si>
  <si>
    <t>OZCAR</t>
  </si>
  <si>
    <t>VALLE</t>
  </si>
  <si>
    <t>MACIEL</t>
  </si>
  <si>
    <t>LILIANA</t>
  </si>
  <si>
    <t>RUIZ</t>
  </si>
  <si>
    <t>CADENA COMERCIAL OXXO</t>
  </si>
  <si>
    <t>FUNDACION RAFAEL DONDE IAP</t>
  </si>
  <si>
    <t>JOSE BELEM</t>
  </si>
  <si>
    <t>BRAVO</t>
  </si>
  <si>
    <t>GONZALEZ</t>
  </si>
  <si>
    <t>PERMISO DE ANUNCIO PARED ADOSADO</t>
  </si>
  <si>
    <t>MARIA DE LOS ANGELES
LUCERO</t>
  </si>
  <si>
    <t>CONTRERAS</t>
  </si>
  <si>
    <t>TINOCO</t>
  </si>
  <si>
    <t>PERMISO DE ANUNCIO ADOSADO</t>
  </si>
  <si>
    <t>GERARDO</t>
  </si>
  <si>
    <t>SORIA</t>
  </si>
  <si>
    <t>PERMISO DE ANUNCIO TOLDO</t>
  </si>
  <si>
    <t>MARIA ANTONIA</t>
  </si>
  <si>
    <t>CISNEROS</t>
  </si>
  <si>
    <t>QUIROZ</t>
  </si>
  <si>
    <t>BERNARDA</t>
  </si>
  <si>
    <t>MEDINA</t>
  </si>
  <si>
    <t>ALDACO</t>
  </si>
  <si>
    <t>MARTHA DE LA SALUD</t>
  </si>
  <si>
    <t>ORTEGA</t>
  </si>
  <si>
    <t>SANTIAGO</t>
  </si>
  <si>
    <t>LORENA PAOLA</t>
  </si>
  <si>
    <t>RAMIREZ</t>
  </si>
  <si>
    <t>SIERRA</t>
  </si>
  <si>
    <t>JOSE GILBERTO</t>
  </si>
  <si>
    <t>BERTHA</t>
  </si>
  <si>
    <t>LEDESMA</t>
  </si>
  <si>
    <t>EUTIMIO</t>
  </si>
  <si>
    <t>GRANADOS</t>
  </si>
  <si>
    <t xml:space="preserve">COMERCIALIZADORA FARMACEUTICA CHIAPAS SAPI </t>
  </si>
  <si>
    <t>TERMINACION DE OBRA</t>
  </si>
  <si>
    <t>OSVALDO</t>
  </si>
  <si>
    <t>JUAREZ</t>
  </si>
  <si>
    <t>PERMISO DE Construcción MARQ</t>
  </si>
  <si>
    <t>PERMISO DE REGULARIZACION</t>
  </si>
  <si>
    <t>JOSE ANTONIO</t>
  </si>
  <si>
    <t>HUCHAPA</t>
  </si>
  <si>
    <t>MA. MERCEDES</t>
  </si>
  <si>
    <t>PUENTE</t>
  </si>
  <si>
    <t>SOLORIO</t>
  </si>
  <si>
    <t>LEOPOLDO</t>
  </si>
  <si>
    <t>MEDRANO</t>
  </si>
  <si>
    <t>RESIDENCIAL E INMOBILIARIA JA SAPI DE CV</t>
  </si>
  <si>
    <t>MARINA</t>
  </si>
  <si>
    <t>MOSQUEDA</t>
  </si>
  <si>
    <t>JOSE LUIS</t>
  </si>
  <si>
    <t>MENDEZ</t>
  </si>
  <si>
    <t>VACA</t>
  </si>
  <si>
    <t>VICTOR MANUEL</t>
  </si>
  <si>
    <t>ZAVALA</t>
  </si>
  <si>
    <t>PERMISO DE USO DE SUELO INDUSTRIAL</t>
  </si>
  <si>
    <t>GUILLERMO</t>
  </si>
  <si>
    <t>CAMARENA</t>
  </si>
  <si>
    <t>MARIA GUADALUPE</t>
  </si>
  <si>
    <t>MAYRA</t>
  </si>
  <si>
    <t>MENDOZA</t>
  </si>
  <si>
    <t>MORENO</t>
  </si>
  <si>
    <t>SALDAÑA</t>
  </si>
  <si>
    <t>MOLINA|</t>
  </si>
  <si>
    <t>MIGUEL ANGEL</t>
  </si>
  <si>
    <t>ESTRADA</t>
  </si>
  <si>
    <t>EZEQUIEL</t>
  </si>
  <si>
    <t>MA AMELIA</t>
  </si>
  <si>
    <t>CAMPOS</t>
  </si>
  <si>
    <t>SERGIO</t>
  </si>
  <si>
    <t>FERNANDEZ</t>
  </si>
  <si>
    <t>ESCOBEDO</t>
  </si>
  <si>
    <t>DOROTEO</t>
  </si>
  <si>
    <t>GARCIDUEÑAS</t>
  </si>
  <si>
    <t>RAZO</t>
  </si>
  <si>
    <t>HECTOR MIGUEL</t>
  </si>
  <si>
    <t>MORALES</t>
  </si>
  <si>
    <t>AMELIA JOSEFINA</t>
  </si>
  <si>
    <t>ARREDONDO</t>
  </si>
  <si>
    <t>FRANCO</t>
  </si>
  <si>
    <t>BANCO AZTECA SA</t>
  </si>
  <si>
    <t>PERMISO DE ANUNCIOS ESPECTACULARES</t>
  </si>
  <si>
    <t>OCTAVIANO AUGUSTO</t>
  </si>
  <si>
    <t>VAZQUEZ</t>
  </si>
  <si>
    <t>EUGENIA MARIA</t>
  </si>
  <si>
    <t>PERMISO DE CONSTRUCCIÓN</t>
  </si>
  <si>
    <t>ALTAGRACIA</t>
  </si>
  <si>
    <t>ESCOTO</t>
  </si>
  <si>
    <t>OPINEG SA DE CV</t>
  </si>
  <si>
    <t>JOSE GUADALUPE</t>
  </si>
  <si>
    <t>PERMISO DE Construcción DE RAMPA</t>
  </si>
  <si>
    <t>NOE</t>
  </si>
  <si>
    <t>NAVA</t>
  </si>
  <si>
    <t>MARCO JULIO</t>
  </si>
  <si>
    <t>LUIS ANGEL</t>
  </si>
  <si>
    <t>LANDIN</t>
  </si>
  <si>
    <t>CABRERA</t>
  </si>
  <si>
    <t>AVILA</t>
  </si>
  <si>
    <t>FLORES</t>
  </si>
  <si>
    <t>JOSEFINA</t>
  </si>
  <si>
    <t>JUAN</t>
  </si>
  <si>
    <t>TOLEDO</t>
  </si>
  <si>
    <t>SOLIS</t>
  </si>
  <si>
    <t>ANACELIO PABLO</t>
  </si>
  <si>
    <t>NICOLAS</t>
  </si>
  <si>
    <t xml:space="preserve">RAMON </t>
  </si>
  <si>
    <t>INFANTE</t>
  </si>
  <si>
    <t>CIPRIANO</t>
  </si>
  <si>
    <t>MOLINA</t>
  </si>
  <si>
    <t>HUERTA</t>
  </si>
  <si>
    <t>MA. CONSUELO</t>
  </si>
  <si>
    <t>ANDRADE</t>
  </si>
  <si>
    <t>OCTAVIO</t>
  </si>
  <si>
    <t>ROMERO</t>
  </si>
  <si>
    <t>GAS DEL LAGO DE CUITZEO</t>
  </si>
  <si>
    <t>J. JESUS</t>
  </si>
  <si>
    <t>FUENTES</t>
  </si>
  <si>
    <t>CASTRO</t>
  </si>
  <si>
    <t>BANCO SANTANDER S.A.</t>
  </si>
  <si>
    <t>COPPEL</t>
  </si>
  <si>
    <t xml:space="preserve">NEGACION DE NUMERO OFICIAL </t>
  </si>
  <si>
    <t xml:space="preserve">NIETO </t>
  </si>
  <si>
    <t>MARTIN</t>
  </si>
  <si>
    <t>JOSE</t>
  </si>
  <si>
    <t>VENTURA</t>
  </si>
  <si>
    <t>RENOVACION DE ANUNCIO</t>
  </si>
  <si>
    <t>GRUPO FINANCIERO BBVA MX</t>
  </si>
  <si>
    <t>PERMISO DE USO DE SUELO</t>
  </si>
  <si>
    <t>RECUBRIMIENTO DE GAVETA</t>
  </si>
  <si>
    <t>EVERARDO</t>
  </si>
  <si>
    <t>VEGA</t>
  </si>
  <si>
    <t>COLOCACION DE ANUNCIOS</t>
  </si>
  <si>
    <t>NUEVO ELEKTRA DEL MILENIO</t>
  </si>
  <si>
    <t>PERMISO PINTA BARDAS</t>
  </si>
  <si>
    <t>MARIA GUILLERMINA</t>
  </si>
  <si>
    <t>RENOVACION PERMISOS DE USO DE SUELO</t>
  </si>
  <si>
    <t>GEMA</t>
  </si>
  <si>
    <t>MONCADA</t>
  </si>
  <si>
    <t>AGUSTINA</t>
  </si>
  <si>
    <t>APERTURA DE VANO</t>
  </si>
  <si>
    <t>AURORA</t>
  </si>
  <si>
    <t>SANCHEZ</t>
  </si>
  <si>
    <t>EVANGELINA</t>
  </si>
  <si>
    <t>PERMISO DE ALINAMIENTO</t>
  </si>
  <si>
    <t>VICENTE</t>
  </si>
  <si>
    <t>BALDERAS</t>
  </si>
  <si>
    <t>IRENE</t>
  </si>
  <si>
    <t>BORJA</t>
  </si>
  <si>
    <t>PIMENTEL</t>
  </si>
  <si>
    <t>MARQUESINA</t>
  </si>
  <si>
    <t>BANCO DEL BAJIO</t>
  </si>
  <si>
    <t>RENOVACION DE PERMISO DE USO DE SUELO</t>
  </si>
  <si>
    <t>MARTIN JAIME</t>
  </si>
  <si>
    <t>BARRON</t>
  </si>
  <si>
    <t>ALVAREZ</t>
  </si>
  <si>
    <t>RAMIRES</t>
  </si>
  <si>
    <t>FRANCISCO</t>
  </si>
  <si>
    <t>FEDERICO</t>
  </si>
  <si>
    <t xml:space="preserve">GABRIELA </t>
  </si>
  <si>
    <t>BELTRAN</t>
  </si>
  <si>
    <t>ESTANISLAO</t>
  </si>
  <si>
    <t xml:space="preserve">PARAMO </t>
  </si>
  <si>
    <t>RAMON</t>
  </si>
  <si>
    <t>GOMEZ</t>
  </si>
  <si>
    <t>VIRGINIA</t>
  </si>
  <si>
    <t>ENRIQUE ANASTACIO</t>
  </si>
  <si>
    <t>ACEVEDO</t>
  </si>
  <si>
    <t>BRENDA ALICIA</t>
  </si>
  <si>
    <t>PALOMARES</t>
  </si>
  <si>
    <t>GUERRA</t>
  </si>
  <si>
    <t>FELIPE FRANCISCO SOCORRO</t>
  </si>
  <si>
    <t>CORONA</t>
  </si>
  <si>
    <t>RUBEN</t>
  </si>
  <si>
    <t>JASSO</t>
  </si>
  <si>
    <t>PERMISOS DE USO DE SUELO</t>
  </si>
  <si>
    <t>ANUNCION DE PARED Y ADOSADOS</t>
  </si>
  <si>
    <t xml:space="preserve">MARIA ALEJANDRA </t>
  </si>
  <si>
    <t>GASCA</t>
  </si>
  <si>
    <t>JOSE ISMAEL</t>
  </si>
  <si>
    <t>PANTOJA</t>
  </si>
  <si>
    <t>RAFAEL ANTONIO</t>
  </si>
  <si>
    <t>ANGUIANO</t>
  </si>
  <si>
    <t>INSTITUTO DE COMPUTACION ELECTRONICA AC</t>
  </si>
  <si>
    <t xml:space="preserve">ELSA RAQUEL </t>
  </si>
  <si>
    <t>ISMARL</t>
  </si>
  <si>
    <t>CONSTANCIA EXP. POR LA DEPENDENCIA</t>
  </si>
  <si>
    <t>AUDELIO</t>
  </si>
  <si>
    <t>VALLEJO</t>
  </si>
  <si>
    <t>JUANA</t>
  </si>
  <si>
    <t>PUEBLA</t>
  </si>
  <si>
    <t>CARDENAS</t>
  </si>
  <si>
    <t>MARICELA</t>
  </si>
  <si>
    <t>BARDEO</t>
  </si>
  <si>
    <t>SANDRA ELENA</t>
  </si>
  <si>
    <t>CERVANTES</t>
  </si>
  <si>
    <t>ELIZABETH</t>
  </si>
  <si>
    <t>CERON</t>
  </si>
  <si>
    <t>MARIA LUZ</t>
  </si>
  <si>
    <t>ARELI</t>
  </si>
  <si>
    <t>VARGAS</t>
  </si>
  <si>
    <t>LUCY</t>
  </si>
  <si>
    <t>ARIZAGA</t>
  </si>
  <si>
    <t>JIMENEZ</t>
  </si>
  <si>
    <t xml:space="preserve">CARLOS </t>
  </si>
  <si>
    <t>NEGACION DE NUMERO OFICIAL</t>
  </si>
  <si>
    <t>SARAHI</t>
  </si>
  <si>
    <t>DAMIAN</t>
  </si>
  <si>
    <t>LUCIA</t>
  </si>
  <si>
    <t xml:space="preserve">OLGA </t>
  </si>
  <si>
    <t>OLGA</t>
  </si>
  <si>
    <t>PERMISOS DE Construcción</t>
  </si>
  <si>
    <t xml:space="preserve">JONATHAN, ALDO Y GUILLERMO </t>
  </si>
  <si>
    <t>DAVID</t>
  </si>
  <si>
    <t>TAMAYO</t>
  </si>
  <si>
    <t xml:space="preserve">DAVID </t>
  </si>
  <si>
    <t>MA. SANJUANA FRANCISCA</t>
  </si>
  <si>
    <t>CARRILLO</t>
  </si>
  <si>
    <t xml:space="preserve">JOSE </t>
  </si>
  <si>
    <t xml:space="preserve">VENTURA </t>
  </si>
  <si>
    <t>VIDAL</t>
  </si>
  <si>
    <t>CARMEN CECILIA</t>
  </si>
  <si>
    <t>TERESA</t>
  </si>
  <si>
    <t>TORRES</t>
  </si>
  <si>
    <t>GUERRERO</t>
  </si>
  <si>
    <t>FELIPE DE JESUS</t>
  </si>
  <si>
    <t xml:space="preserve">CASTRO </t>
  </si>
  <si>
    <t>CANO</t>
  </si>
  <si>
    <t xml:space="preserve">CORONA </t>
  </si>
  <si>
    <t xml:space="preserve">VALERIA </t>
  </si>
  <si>
    <t>MAGAÑA</t>
  </si>
  <si>
    <t xml:space="preserve">ALINEAMIENTO </t>
  </si>
  <si>
    <t>ACOSTA</t>
  </si>
  <si>
    <t>PERMISO DE Construcción (PANTEON MPAL)</t>
  </si>
  <si>
    <t>OLIVARES</t>
  </si>
  <si>
    <t>GLORIA</t>
  </si>
  <si>
    <t>DISTRIBUIDORA DE GAS NOEL</t>
  </si>
  <si>
    <t>OÑATE</t>
  </si>
  <si>
    <t>MANUEL</t>
  </si>
  <si>
    <t xml:space="preserve">VARGAS </t>
  </si>
  <si>
    <t xml:space="preserve">PERMISO DE Construcción </t>
  </si>
  <si>
    <t>NIETO</t>
  </si>
  <si>
    <t>PERMISO DE DEMOLICION</t>
  </si>
  <si>
    <t>ADRIAN</t>
  </si>
  <si>
    <t>OBRA MENOR (DEMOLICION)</t>
  </si>
  <si>
    <t>LEONARDO</t>
  </si>
  <si>
    <t>MIRANDA</t>
  </si>
  <si>
    <t xml:space="preserve">CANO </t>
  </si>
  <si>
    <t>ENRIQUE</t>
  </si>
  <si>
    <t>HECTOR</t>
  </si>
  <si>
    <t>FRANCIA</t>
  </si>
  <si>
    <t>DE LA PEÑA</t>
  </si>
  <si>
    <t>JOSE ALBERTO</t>
  </si>
  <si>
    <t>NORBERTO</t>
  </si>
  <si>
    <t>SILVA</t>
  </si>
  <si>
    <t>BEATRIZ</t>
  </si>
  <si>
    <t>MERCEDES</t>
  </si>
  <si>
    <t>JAIME</t>
  </si>
  <si>
    <t>MA. DOLORES</t>
  </si>
  <si>
    <t>AGUSTIN</t>
  </si>
  <si>
    <t>CUELLAR</t>
  </si>
  <si>
    <t>GUZMAN</t>
  </si>
  <si>
    <t>IBARRA</t>
  </si>
  <si>
    <t>CERTIFICADO DE NUMERO OFICIAL</t>
  </si>
  <si>
    <t>JUVENAL GILBERTO</t>
  </si>
  <si>
    <t>DORA LUZ</t>
  </si>
  <si>
    <t>CAJA POPULAR MEXICANA S. DE R.L. DE C.V.</t>
  </si>
  <si>
    <t>NOE FRANCISCO</t>
  </si>
  <si>
    <t xml:space="preserve">IVAN </t>
  </si>
  <si>
    <t>VANZZINI</t>
  </si>
  <si>
    <t xml:space="preserve">MARIA </t>
  </si>
  <si>
    <t>MARIA OLGA</t>
  </si>
  <si>
    <t>ANITA</t>
  </si>
  <si>
    <t>TECHO METALICO</t>
  </si>
  <si>
    <t>MARIBEL</t>
  </si>
  <si>
    <t>ESTEVEZ</t>
  </si>
  <si>
    <t>GUILLERMINA</t>
  </si>
  <si>
    <t>MARIA DE JESUS</t>
  </si>
  <si>
    <t xml:space="preserve">SARDINA </t>
  </si>
  <si>
    <t>ABIGAIL</t>
  </si>
  <si>
    <t>LARA</t>
  </si>
  <si>
    <t>GAVIÑA</t>
  </si>
  <si>
    <t xml:space="preserve">JOSE JAIME </t>
  </si>
  <si>
    <t>COMERCIALIZADORA FREYMAN S.A DE C.V</t>
  </si>
  <si>
    <t>ANUNCIO ADOSADO</t>
  </si>
  <si>
    <t>ANUNCIO AUTOSOPORTADO</t>
  </si>
  <si>
    <t>TOLDO</t>
  </si>
  <si>
    <t>MARIA ISABEL</t>
  </si>
  <si>
    <t>VERA</t>
  </si>
  <si>
    <t>YEPEZ</t>
  </si>
  <si>
    <t>LAURA GISEL</t>
  </si>
  <si>
    <t>MARIA AURORA</t>
  </si>
  <si>
    <t>RENTERIA</t>
  </si>
  <si>
    <t>MARIA</t>
  </si>
  <si>
    <t>LEON</t>
  </si>
  <si>
    <t>Construcción DE GAVETA</t>
  </si>
  <si>
    <t xml:space="preserve">LEON </t>
  </si>
  <si>
    <t>CRUZ</t>
  </si>
  <si>
    <t>MA SOLEDAD</t>
  </si>
  <si>
    <t>PRIETO</t>
  </si>
  <si>
    <t>MORA</t>
  </si>
  <si>
    <t>LOPEZ</t>
  </si>
  <si>
    <t>JORGE</t>
  </si>
  <si>
    <t xml:space="preserve">AMPARO </t>
  </si>
  <si>
    <t xml:space="preserve">RUBEN </t>
  </si>
  <si>
    <t>ZAMORA</t>
  </si>
  <si>
    <t xml:space="preserve">EMILIO </t>
  </si>
  <si>
    <t>CHAVEZ</t>
  </si>
  <si>
    <t xml:space="preserve">JOSE JUAN </t>
  </si>
  <si>
    <t>MARTHA ELENA</t>
  </si>
  <si>
    <t xml:space="preserve">VAZQUEZ </t>
  </si>
  <si>
    <t>MARIA DEL CARMEN</t>
  </si>
  <si>
    <t>JOSE GERARDO</t>
  </si>
  <si>
    <t>CALVILLO</t>
  </si>
  <si>
    <t>MA. DEL CARMEN</t>
  </si>
  <si>
    <t xml:space="preserve">RAMIREZ </t>
  </si>
  <si>
    <t>PESCADOR</t>
  </si>
  <si>
    <t>DIOSDADO</t>
  </si>
  <si>
    <t>ESTELA</t>
  </si>
  <si>
    <t>LUIS ANTONIO</t>
  </si>
  <si>
    <t>MA. IRMA</t>
  </si>
  <si>
    <t>MARIA DEL ROSARIO</t>
  </si>
  <si>
    <t>TOLENTINO</t>
  </si>
  <si>
    <t>RAMOS</t>
  </si>
  <si>
    <t xml:space="preserve">RAFAEL  </t>
  </si>
  <si>
    <t>ROSAS</t>
  </si>
  <si>
    <t>PERMISO DE Construcción (MARQUESINA)</t>
  </si>
  <si>
    <t>BENJAMIN</t>
  </si>
  <si>
    <t>ABEL</t>
  </si>
  <si>
    <t>GAMIÑO</t>
  </si>
  <si>
    <t>OLIVIA</t>
  </si>
  <si>
    <t>VILLAGOMEZ</t>
  </si>
  <si>
    <t>SERVIN</t>
  </si>
  <si>
    <t xml:space="preserve">LUIS ALBERTO </t>
  </si>
  <si>
    <t xml:space="preserve">LARA </t>
  </si>
  <si>
    <t>JOSE ELPIDIO</t>
  </si>
  <si>
    <t>ABRIL ALEJANDRA</t>
  </si>
  <si>
    <t>ALMA ROCIO</t>
  </si>
  <si>
    <t>CANTERO</t>
  </si>
  <si>
    <t>CUEVAS</t>
  </si>
  <si>
    <t>JOSE SANTIAGO</t>
  </si>
  <si>
    <t>BARAJAS</t>
  </si>
  <si>
    <t>USO DE VIA PUBLICA</t>
  </si>
  <si>
    <t>SANTOYO</t>
  </si>
  <si>
    <t>FACTIBILIDAD DE USO DE SUELO</t>
  </si>
  <si>
    <t>MARIO ALBERTO</t>
  </si>
  <si>
    <t>ROMO</t>
  </si>
  <si>
    <t>SANDRA FABIOLA</t>
  </si>
  <si>
    <t>CARLOS GERARDO</t>
  </si>
  <si>
    <t>MARCOS</t>
  </si>
  <si>
    <t>LAURA</t>
  </si>
  <si>
    <t xml:space="preserve">FRANCISCO </t>
  </si>
  <si>
    <t>LEOBARDO</t>
  </si>
  <si>
    <t xml:space="preserve">BARRON </t>
  </si>
  <si>
    <t>ANGELICA</t>
  </si>
  <si>
    <t xml:space="preserve">ROJAS </t>
  </si>
  <si>
    <t>RAQUEL</t>
  </si>
  <si>
    <t>ALMANZA</t>
  </si>
  <si>
    <t>ROGELIO</t>
  </si>
  <si>
    <t>PICHARDO</t>
  </si>
  <si>
    <t>JESUS JAVIER</t>
  </si>
  <si>
    <t>LESSO</t>
  </si>
  <si>
    <t>AGUILAR</t>
  </si>
  <si>
    <t>SOLORZANO</t>
  </si>
  <si>
    <t>EDGARDO</t>
  </si>
  <si>
    <t>MADRIGAL</t>
  </si>
  <si>
    <t>VENANCIA</t>
  </si>
  <si>
    <t>BENITO</t>
  </si>
  <si>
    <t xml:space="preserve">MARIA ELENA </t>
  </si>
  <si>
    <t>CADENA COMERCIAL OXXO S.A. DE C.V.</t>
  </si>
  <si>
    <t>DEMOLICION</t>
  </si>
  <si>
    <t>PERMISO DE Construcción MAYOR</t>
  </si>
  <si>
    <t>AREAS PAVIMENTADAS</t>
  </si>
  <si>
    <t>RUPTURA DE PAVIMENTO</t>
  </si>
  <si>
    <t xml:space="preserve">JUAN MANUEL </t>
  </si>
  <si>
    <t>MACIAS</t>
  </si>
  <si>
    <t>GABRIELA</t>
  </si>
  <si>
    <t>SALAZAR</t>
  </si>
  <si>
    <t xml:space="preserve">ANUNCIO </t>
  </si>
  <si>
    <t>BLANCA ESTELA</t>
  </si>
  <si>
    <t>ARGUELLO</t>
  </si>
  <si>
    <t>MARIA MERCED</t>
  </si>
  <si>
    <t>GUEVARA</t>
  </si>
  <si>
    <t>JUAN JOSE</t>
  </si>
  <si>
    <t>BERMUDEZ</t>
  </si>
  <si>
    <t>EUSTOLIA</t>
  </si>
  <si>
    <t xml:space="preserve">PANTOJA </t>
  </si>
  <si>
    <t>MONSERRAT GUADALUPE</t>
  </si>
  <si>
    <t>HERRERA</t>
  </si>
  <si>
    <t>CLAUDIA MARLEN</t>
  </si>
  <si>
    <t>J JESUS</t>
  </si>
  <si>
    <t>MARIA DEL ROCIO</t>
  </si>
  <si>
    <t>VILLA</t>
  </si>
  <si>
    <t>CATALINA</t>
  </si>
  <si>
    <t>IGLESIA VIDA VICTORIOSA</t>
  </si>
  <si>
    <t>MARIA DE LOURDES</t>
  </si>
  <si>
    <t xml:space="preserve">GARCIA </t>
  </si>
  <si>
    <t>AZUCENA EDITH</t>
  </si>
  <si>
    <t>MA LOURDES</t>
  </si>
  <si>
    <t>BAEZA</t>
  </si>
  <si>
    <t>ROSA MARIA</t>
  </si>
  <si>
    <t>CAMARILLO</t>
  </si>
  <si>
    <t>CAJA POPULAR 9 DE AGOSTO SALAMANCA</t>
  </si>
  <si>
    <t>LUIS</t>
  </si>
  <si>
    <t>CLAUDIA</t>
  </si>
  <si>
    <t>CECILIA</t>
  </si>
  <si>
    <t>ANA LAURA</t>
  </si>
  <si>
    <t>VILLANUEVA</t>
  </si>
  <si>
    <t>NESTOR RAUL</t>
  </si>
  <si>
    <t>ARTURO</t>
  </si>
  <si>
    <t>ROSALBA</t>
  </si>
  <si>
    <t>CEDILLO</t>
  </si>
  <si>
    <t>MERCADO</t>
  </si>
  <si>
    <t>USO DE LA VIA PUBLICA</t>
  </si>
  <si>
    <t>SARA</t>
  </si>
  <si>
    <t xml:space="preserve">OCTAVIO </t>
  </si>
  <si>
    <t>JULIO CESAR</t>
  </si>
  <si>
    <t>MURILLO</t>
  </si>
  <si>
    <t>PERMISO DE CONSTRUCCION DE MARQUESINA</t>
  </si>
  <si>
    <t>JUANA PAOLA</t>
  </si>
  <si>
    <t>PAREDES</t>
  </si>
  <si>
    <t xml:space="preserve">ARROYO </t>
  </si>
  <si>
    <t>MA REINA</t>
  </si>
  <si>
    <t>ROBLEZ</t>
  </si>
  <si>
    <t>MA DEL ROSARIO</t>
  </si>
  <si>
    <t>URGENCIAS MEDICO QUIRURGICAS DE VALLE</t>
  </si>
  <si>
    <t>YOLANDA</t>
  </si>
  <si>
    <t>PERMISO DE Construcción MENOR</t>
  </si>
  <si>
    <t>EDUARDO</t>
  </si>
  <si>
    <t xml:space="preserve">HUICHAPAN </t>
  </si>
  <si>
    <t>PERMISO DE Construcción DE MARQUESINA</t>
  </si>
  <si>
    <t>MARIA LETICIA</t>
  </si>
  <si>
    <t>TREJO</t>
  </si>
  <si>
    <t xml:space="preserve">MA AMALIA </t>
  </si>
  <si>
    <t>SANTA CECILIA</t>
  </si>
  <si>
    <t>SAMUEL</t>
  </si>
  <si>
    <t>MA LUISA</t>
  </si>
  <si>
    <t>JUAN CARLOS</t>
  </si>
  <si>
    <t>NIÑO</t>
  </si>
  <si>
    <t xml:space="preserve">JOSE LUIS </t>
  </si>
  <si>
    <t>DURAN</t>
  </si>
  <si>
    <t>ELENA</t>
  </si>
  <si>
    <t>AYALA</t>
  </si>
  <si>
    <t>VERONICA</t>
  </si>
  <si>
    <t>SANDRA GABRIELA</t>
  </si>
  <si>
    <t>ALEJANDRINO</t>
  </si>
  <si>
    <t>ORTIZ</t>
  </si>
  <si>
    <t>DIEGO ANTONIO DE JESUS</t>
  </si>
  <si>
    <t>FLORENCIO</t>
  </si>
  <si>
    <t>MEDEL</t>
  </si>
  <si>
    <t>JUAN MANUEL</t>
  </si>
  <si>
    <t>LEYVA</t>
  </si>
  <si>
    <t>ALEJANDRA</t>
  </si>
  <si>
    <t>JOSE SOCORRO</t>
  </si>
  <si>
    <t>MARIA ROSALBA</t>
  </si>
  <si>
    <t>GIL</t>
  </si>
  <si>
    <t>J GUADALUPE</t>
  </si>
  <si>
    <t>LEONEL</t>
  </si>
  <si>
    <t>PARAMO</t>
  </si>
  <si>
    <t>MA MERCEDES</t>
  </si>
  <si>
    <t>CERVIN</t>
  </si>
  <si>
    <t>JOSE ALEJANDRO</t>
  </si>
  <si>
    <t>HUMBERTO JUVENAL</t>
  </si>
  <si>
    <t>MELENDEZ</t>
  </si>
  <si>
    <t>MA ROCIO</t>
  </si>
  <si>
    <t>SANGO AUTOPARTS MEXICO S.A. DE C.V.</t>
  </si>
  <si>
    <t>J TRINIDAD</t>
  </si>
  <si>
    <t>CAMACHO</t>
  </si>
  <si>
    <t>BARRAGAN</t>
  </si>
  <si>
    <t>GILBERTO</t>
  </si>
  <si>
    <t xml:space="preserve">FLOR </t>
  </si>
  <si>
    <t>PATLAN</t>
  </si>
  <si>
    <t>DELFINO EUTIMIO</t>
  </si>
  <si>
    <t>ALANIS</t>
  </si>
  <si>
    <t>LAURA GISELL</t>
  </si>
  <si>
    <t>SERRANO</t>
  </si>
  <si>
    <t>ARMANDO</t>
  </si>
  <si>
    <t>RIVERA</t>
  </si>
  <si>
    <t>MARIA EVA</t>
  </si>
  <si>
    <t>ADRIANA</t>
  </si>
  <si>
    <t xml:space="preserve">MARIA GUADALUPE </t>
  </si>
  <si>
    <t>MARIA RUBICELIA</t>
  </si>
  <si>
    <t xml:space="preserve">ANA MARIA </t>
  </si>
  <si>
    <t>VALERIA</t>
  </si>
  <si>
    <t>INSTITUTO AMERICA A.C.</t>
  </si>
  <si>
    <t>MARIA EUGENIA</t>
  </si>
  <si>
    <t>ALBERTO ANTONIO</t>
  </si>
  <si>
    <t>BADILLO</t>
  </si>
  <si>
    <t>SANJUANA</t>
  </si>
  <si>
    <t>RICARDO</t>
  </si>
  <si>
    <t>MARIA MAGDALENA</t>
  </si>
  <si>
    <t>DIAZ</t>
  </si>
  <si>
    <t>MA GUADALUPE</t>
  </si>
  <si>
    <t>GLORIA RAQUEL</t>
  </si>
  <si>
    <t>BERNARDINO</t>
  </si>
  <si>
    <t>RAFAEL</t>
  </si>
  <si>
    <t>BETHY IRAZU</t>
  </si>
  <si>
    <t>MEGA GASOLINERAS S.A. DE C.V.</t>
  </si>
  <si>
    <t>DIANA PAULINA</t>
  </si>
  <si>
    <t>RAYA</t>
  </si>
  <si>
    <t>FRANCISCO RAUL</t>
  </si>
  <si>
    <t>NEGRETE</t>
  </si>
  <si>
    <t>FALCON</t>
  </si>
  <si>
    <t>ZUÑIGA</t>
  </si>
  <si>
    <t>JORGE LUIS</t>
  </si>
  <si>
    <t>ESPINOSA</t>
  </si>
  <si>
    <t>ESPIRIDION</t>
  </si>
  <si>
    <t xml:space="preserve">LUISA </t>
  </si>
  <si>
    <t>BARCENAS</t>
  </si>
  <si>
    <t xml:space="preserve">SALINAS </t>
  </si>
  <si>
    <t>FONSECA</t>
  </si>
  <si>
    <t>ANA MARIA</t>
  </si>
  <si>
    <t>OTILIO</t>
  </si>
  <si>
    <t>REYES</t>
  </si>
  <si>
    <t>RODOLFO</t>
  </si>
  <si>
    <t>SARAI</t>
  </si>
  <si>
    <t>ANEL ROSALBA</t>
  </si>
  <si>
    <t>LAURA ALEJANDRA</t>
  </si>
  <si>
    <t>GODINEZ</t>
  </si>
  <si>
    <t>OSCAR RICARDO</t>
  </si>
  <si>
    <t>PAULA</t>
  </si>
  <si>
    <t>URBINA</t>
  </si>
  <si>
    <t>ARCELIA</t>
  </si>
  <si>
    <t>VILLALOBOS</t>
  </si>
  <si>
    <t>AREVALO</t>
  </si>
  <si>
    <t>JORGE SANTIAGO</t>
  </si>
  <si>
    <t>OLVERA</t>
  </si>
  <si>
    <t>SOFIA</t>
  </si>
  <si>
    <t>LUIS ALBERTO</t>
  </si>
  <si>
    <t xml:space="preserve">LUCIA </t>
  </si>
  <si>
    <t>TRIGUEROS</t>
  </si>
  <si>
    <t>MA DEL REFUGIO</t>
  </si>
  <si>
    <t>ALVARADO</t>
  </si>
  <si>
    <t>GNT TELECOM S.A. DE C.V.</t>
  </si>
  <si>
    <t>RESIDENCIAL E INMOBILIARIA JA SAPI DE C.V.</t>
  </si>
  <si>
    <t>MARIA ELIDA</t>
  </si>
  <si>
    <t xml:space="preserve">JUANA </t>
  </si>
  <si>
    <t>MA LUZ</t>
  </si>
  <si>
    <t>LILIA</t>
  </si>
  <si>
    <t>CONEJO</t>
  </si>
  <si>
    <t>MA REFUGIO</t>
  </si>
  <si>
    <t>MOISES</t>
  </si>
  <si>
    <t xml:space="preserve">MARCOS </t>
  </si>
  <si>
    <t>MARCELEÑO</t>
  </si>
  <si>
    <t>ALFREDO</t>
  </si>
  <si>
    <t>MA JOSEFINA</t>
  </si>
  <si>
    <t xml:space="preserve">RICARDO </t>
  </si>
  <si>
    <t>LAUREL</t>
  </si>
  <si>
    <t>OTILIA</t>
  </si>
  <si>
    <t xml:space="preserve">NOE </t>
  </si>
  <si>
    <t>JOSE FERNANDO YDELFONSO</t>
  </si>
  <si>
    <t>PERMISO DE Construcción DE TERMINACION DE OBRA</t>
  </si>
  <si>
    <t>MA DE LA LUZ</t>
  </si>
  <si>
    <t>SARDINA</t>
  </si>
  <si>
    <t>COMERCIALIZADORA FREYMAN S.A. DE C.V.</t>
  </si>
  <si>
    <t>MARIA NIEVES</t>
  </si>
  <si>
    <t>EMANUEL</t>
  </si>
  <si>
    <t xml:space="preserve">MA REFUGIO </t>
  </si>
  <si>
    <t>ARTURO RAMIRO</t>
  </si>
  <si>
    <t>MARIA MERCEDES</t>
  </si>
  <si>
    <t>AMELIA</t>
  </si>
  <si>
    <t>MA CONSUELO</t>
  </si>
  <si>
    <t>INTEGRA COMUNICACIONES S.A. DE C.V.</t>
  </si>
  <si>
    <t>MARIA REGINA</t>
  </si>
  <si>
    <t xml:space="preserve">ANDREA </t>
  </si>
  <si>
    <t>JOSE OCTAVIO</t>
  </si>
  <si>
    <t>PERMISO DE USO DE SUELO HABITACIONAL</t>
  </si>
  <si>
    <t xml:space="preserve">FERNANDO 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</si>
  <si>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</si>
  <si>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</si>
  <si>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</si>
  <si>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</si>
  <si>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</si>
  <si>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</si>
  <si>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</si>
  <si>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Público</t>
  </si>
  <si>
    <t>Mixto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</si>
  <si>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</si>
  <si>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</si>
  <si>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</si>
  <si>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</si>
  <si>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</si>
  <si>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</si>
  <si>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</si>
  <si>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</si>
  <si>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</si>
  <si>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Por el momento la Dirección de Desarrollo Urbano no cuenta con el equipo ni personal necesario para escanear la documentación , pero se pone a disposición física si es requerida, se  proporcionara dicha información en copia simple, tomando en cuenta la protección de datos personales.  SE ESTARÁ ACTUALIZANDO EN LOS PROXIMOS DIAS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</si>
</sst>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Bookman Old Style"/>
      <family val="1"/>
    </font>
    <font>
      <sz val="11"/>
      <name val="Arial Narrow"/>
      <family val="2"/>
    </font>
    <font>
      <sz val="11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right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0" fillId="3" borderId="0" xfId="0" applyFill="1"/>
    <xf numFmtId="0" fontId="3" fillId="3" borderId="0" xfId="0" applyFont="1" applyFill="1" applyAlignment="1">
      <alignment horizontal="center" vertical="center"/>
    </xf>
    <xf numFmtId="14" fontId="3" fillId="3" borderId="0" xfId="0" applyNumberFormat="1" applyFont="1" applyFill="1" applyAlignment="1">
      <alignment horizontal="righ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74"/>
  <sheetViews>
    <sheetView tabSelected="1" topLeftCell="J254" zoomScale="70" zoomScaleNormal="70" workbookViewId="0">
      <selection activeCell="M254" sqref="M2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hidden="1" customWidth="1"/>
    <col min="6" max="6" width="54.85546875" style="10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customWidth="1"/>
    <col min="12" max="12" width="65.5703125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35.28515625" customWidth="1"/>
  </cols>
  <sheetData>
    <row r="1" spans="1:29" hidden="1" x14ac:dyDescent="0.25">
      <c r="A1" t="s">
        <v>0</v>
      </c>
    </row>
    <row r="2" spans="1:2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9" x14ac:dyDescent="0.25">
      <c r="A3" s="21" t="s">
        <v>4</v>
      </c>
      <c r="B3" s="20"/>
      <c r="C3" s="20"/>
      <c r="D3" s="22" t="s">
        <v>5</v>
      </c>
      <c r="E3" s="23"/>
      <c r="F3" s="23"/>
      <c r="G3" s="21" t="s">
        <v>6</v>
      </c>
      <c r="H3" s="20"/>
      <c r="I3" s="2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10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10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9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65" x14ac:dyDescent="0.25">
      <c r="A8" s="17">
        <v>2024</v>
      </c>
      <c r="B8" s="6">
        <v>45383</v>
      </c>
      <c r="C8" s="6">
        <v>45473</v>
      </c>
      <c r="D8" t="s">
        <v>75</v>
      </c>
      <c r="F8" s="10" t="s">
        <v>76</v>
      </c>
      <c r="G8" s="11" t="s">
        <v>77</v>
      </c>
      <c r="H8" s="10" t="s">
        <v>78</v>
      </c>
      <c r="I8" s="10" t="s">
        <v>79</v>
      </c>
      <c r="J8" t="s">
        <v>80</v>
      </c>
      <c r="K8" t="s">
        <v>81</v>
      </c>
      <c r="L8" t="s">
        <v>82</v>
      </c>
      <c r="M8" t="s">
        <v>83</v>
      </c>
      <c r="P8" s="3">
        <v>45474</v>
      </c>
      <c r="Q8" s="3">
        <v>45474</v>
      </c>
      <c r="R8" s="11" t="s">
        <v>77</v>
      </c>
      <c r="Y8" t="s">
        <v>712</v>
      </c>
      <c r="AA8" s="4" t="s">
        <v>78</v>
      </c>
      <c r="AB8" s="6">
        <v>45495</v>
      </c>
      <c r="AC8" s="18" t="s">
        <v>720</v>
      </c>
    </row>
    <row r="9" spans="1:29" ht="165" x14ac:dyDescent="0.25">
      <c r="A9" s="17">
        <v>2024</v>
      </c>
      <c r="B9" s="6">
        <v>45383</v>
      </c>
      <c r="C9" s="6">
        <v>45473</v>
      </c>
      <c r="D9" t="s">
        <v>75</v>
      </c>
      <c r="F9" s="10" t="s">
        <v>84</v>
      </c>
      <c r="G9" s="12" t="s">
        <v>85</v>
      </c>
      <c r="H9" s="10" t="s">
        <v>78</v>
      </c>
      <c r="I9" s="10" t="s">
        <v>79</v>
      </c>
      <c r="J9" t="s">
        <v>86</v>
      </c>
      <c r="K9" t="s">
        <v>87</v>
      </c>
      <c r="L9" t="s">
        <v>88</v>
      </c>
      <c r="M9" t="s">
        <v>83</v>
      </c>
      <c r="P9" s="3">
        <v>45383</v>
      </c>
      <c r="Q9" s="3">
        <v>45748</v>
      </c>
      <c r="R9" s="12" t="s">
        <v>85</v>
      </c>
      <c r="Y9" t="s">
        <v>712</v>
      </c>
      <c r="AA9" s="4" t="s">
        <v>78</v>
      </c>
      <c r="AB9" s="6">
        <v>45495</v>
      </c>
      <c r="AC9" s="18" t="s">
        <v>720</v>
      </c>
    </row>
    <row r="10" spans="1:29" ht="165" x14ac:dyDescent="0.25">
      <c r="A10" s="17">
        <v>2024</v>
      </c>
      <c r="B10" s="6">
        <v>45383</v>
      </c>
      <c r="C10" s="6">
        <v>45473</v>
      </c>
      <c r="D10" t="s">
        <v>75</v>
      </c>
      <c r="F10" s="10" t="s">
        <v>84</v>
      </c>
      <c r="G10" s="12" t="s">
        <v>85</v>
      </c>
      <c r="H10" s="10" t="s">
        <v>78</v>
      </c>
      <c r="I10" s="10" t="s">
        <v>79</v>
      </c>
      <c r="J10" t="s">
        <v>89</v>
      </c>
      <c r="K10" t="s">
        <v>90</v>
      </c>
      <c r="L10" t="s">
        <v>91</v>
      </c>
      <c r="M10" t="s">
        <v>83</v>
      </c>
      <c r="P10" s="3">
        <v>45383</v>
      </c>
      <c r="Q10" s="3">
        <v>45748</v>
      </c>
      <c r="R10" s="12" t="s">
        <v>85</v>
      </c>
      <c r="Y10" t="s">
        <v>712</v>
      </c>
      <c r="AA10" s="4" t="s">
        <v>78</v>
      </c>
      <c r="AB10" s="6">
        <v>45495</v>
      </c>
      <c r="AC10" s="18" t="s">
        <v>720</v>
      </c>
    </row>
    <row r="11" spans="1:29" ht="165" x14ac:dyDescent="0.25">
      <c r="A11" s="17">
        <v>2024</v>
      </c>
      <c r="B11" s="6">
        <v>45383</v>
      </c>
      <c r="C11" s="6">
        <v>45473</v>
      </c>
      <c r="D11" t="s">
        <v>704</v>
      </c>
      <c r="F11" s="10" t="s">
        <v>92</v>
      </c>
      <c r="G11" s="11" t="s">
        <v>77</v>
      </c>
      <c r="H11" s="10" t="s">
        <v>78</v>
      </c>
      <c r="I11" s="10" t="s">
        <v>79</v>
      </c>
      <c r="J11" t="s">
        <v>93</v>
      </c>
      <c r="K11" t="s">
        <v>94</v>
      </c>
      <c r="L11" t="s">
        <v>95</v>
      </c>
      <c r="M11" t="s">
        <v>96</v>
      </c>
      <c r="P11" s="3">
        <v>45383</v>
      </c>
      <c r="Q11" s="3">
        <v>45748</v>
      </c>
      <c r="R11" s="11" t="s">
        <v>77</v>
      </c>
      <c r="Y11" t="s">
        <v>712</v>
      </c>
      <c r="AA11" s="4" t="s">
        <v>78</v>
      </c>
      <c r="AB11" s="6">
        <v>45495</v>
      </c>
      <c r="AC11" s="18" t="s">
        <v>720</v>
      </c>
    </row>
    <row r="12" spans="1:29" ht="165" x14ac:dyDescent="0.25">
      <c r="A12" s="17">
        <v>2024</v>
      </c>
      <c r="B12" s="6">
        <v>45383</v>
      </c>
      <c r="C12" s="6">
        <v>45473</v>
      </c>
      <c r="D12" t="s">
        <v>75</v>
      </c>
      <c r="F12" s="10" t="s">
        <v>84</v>
      </c>
      <c r="G12" s="12" t="s">
        <v>85</v>
      </c>
      <c r="H12" s="10" t="s">
        <v>78</v>
      </c>
      <c r="I12" s="10" t="s">
        <v>79</v>
      </c>
      <c r="J12" t="s">
        <v>97</v>
      </c>
      <c r="K12" t="s">
        <v>98</v>
      </c>
      <c r="L12" t="s">
        <v>98</v>
      </c>
      <c r="M12" t="s">
        <v>83</v>
      </c>
      <c r="P12" s="3">
        <v>45385</v>
      </c>
      <c r="Q12" s="3">
        <v>45750</v>
      </c>
      <c r="R12" s="12" t="s">
        <v>85</v>
      </c>
      <c r="Y12" t="s">
        <v>712</v>
      </c>
      <c r="AA12" s="4" t="s">
        <v>78</v>
      </c>
      <c r="AB12" s="6">
        <v>45495</v>
      </c>
      <c r="AC12" s="18" t="s">
        <v>720</v>
      </c>
    </row>
    <row r="13" spans="1:29" ht="165" x14ac:dyDescent="0.25">
      <c r="A13" s="17">
        <v>2024</v>
      </c>
      <c r="B13" s="6">
        <v>45383</v>
      </c>
      <c r="C13" s="6">
        <v>45473</v>
      </c>
      <c r="D13" t="s">
        <v>75</v>
      </c>
      <c r="F13" s="10" t="s">
        <v>84</v>
      </c>
      <c r="G13" s="12" t="s">
        <v>85</v>
      </c>
      <c r="H13" s="10" t="s">
        <v>78</v>
      </c>
      <c r="I13" s="10" t="s">
        <v>79</v>
      </c>
      <c r="J13" t="s">
        <v>99</v>
      </c>
      <c r="K13" t="s">
        <v>100</v>
      </c>
      <c r="L13" t="s">
        <v>101</v>
      </c>
      <c r="M13" t="s">
        <v>96</v>
      </c>
      <c r="P13" s="3">
        <v>45385</v>
      </c>
      <c r="Q13" s="3">
        <v>45750</v>
      </c>
      <c r="R13" s="12" t="s">
        <v>85</v>
      </c>
      <c r="Y13" t="s">
        <v>712</v>
      </c>
      <c r="AA13" s="4" t="s">
        <v>78</v>
      </c>
      <c r="AB13" s="6">
        <v>45495</v>
      </c>
      <c r="AC13" s="18" t="s">
        <v>720</v>
      </c>
    </row>
    <row r="14" spans="1:29" ht="165" x14ac:dyDescent="0.25">
      <c r="A14" s="17">
        <v>2024</v>
      </c>
      <c r="B14" s="6">
        <v>45383</v>
      </c>
      <c r="C14" s="6">
        <v>45473</v>
      </c>
      <c r="D14" t="s">
        <v>704</v>
      </c>
      <c r="F14" s="10" t="s">
        <v>76</v>
      </c>
      <c r="G14" s="11" t="s">
        <v>77</v>
      </c>
      <c r="H14" s="10" t="s">
        <v>78</v>
      </c>
      <c r="I14" s="10" t="s">
        <v>79</v>
      </c>
      <c r="J14" t="s">
        <v>102</v>
      </c>
      <c r="K14" t="s">
        <v>103</v>
      </c>
      <c r="L14" t="s">
        <v>98</v>
      </c>
      <c r="M14" t="s">
        <v>83</v>
      </c>
      <c r="P14" s="3">
        <v>45390</v>
      </c>
      <c r="Q14" s="3">
        <v>45390</v>
      </c>
      <c r="R14" s="11" t="s">
        <v>77</v>
      </c>
      <c r="Y14" t="s">
        <v>712</v>
      </c>
      <c r="AA14" s="4" t="s">
        <v>78</v>
      </c>
      <c r="AB14" s="6">
        <v>45495</v>
      </c>
      <c r="AC14" s="18" t="s">
        <v>720</v>
      </c>
    </row>
    <row r="15" spans="1:29" ht="165" x14ac:dyDescent="0.25">
      <c r="A15" s="17">
        <v>2024</v>
      </c>
      <c r="B15" s="6">
        <v>45383</v>
      </c>
      <c r="C15" s="6">
        <v>45473</v>
      </c>
      <c r="D15" t="s">
        <v>75</v>
      </c>
      <c r="F15" s="10" t="s">
        <v>84</v>
      </c>
      <c r="G15" s="12" t="s">
        <v>85</v>
      </c>
      <c r="H15" s="10" t="s">
        <v>78</v>
      </c>
      <c r="I15" s="10" t="s">
        <v>79</v>
      </c>
      <c r="J15" t="s">
        <v>102</v>
      </c>
      <c r="K15" t="s">
        <v>103</v>
      </c>
      <c r="L15" t="s">
        <v>98</v>
      </c>
      <c r="M15" t="s">
        <v>83</v>
      </c>
      <c r="P15" s="3">
        <v>45385</v>
      </c>
      <c r="Q15" s="3">
        <v>45750</v>
      </c>
      <c r="R15" s="12" t="s">
        <v>85</v>
      </c>
      <c r="Y15" t="s">
        <v>712</v>
      </c>
      <c r="AA15" s="4" t="s">
        <v>78</v>
      </c>
      <c r="AB15" s="6">
        <v>45495</v>
      </c>
      <c r="AC15" s="18" t="s">
        <v>720</v>
      </c>
    </row>
    <row r="16" spans="1:29" ht="165" x14ac:dyDescent="0.25">
      <c r="A16" s="17">
        <v>2024</v>
      </c>
      <c r="B16" s="6">
        <v>45383</v>
      </c>
      <c r="C16" s="6">
        <v>45473</v>
      </c>
      <c r="D16" t="s">
        <v>75</v>
      </c>
      <c r="F16" s="10" t="s">
        <v>84</v>
      </c>
      <c r="G16" s="12" t="s">
        <v>85</v>
      </c>
      <c r="H16" s="10" t="s">
        <v>78</v>
      </c>
      <c r="I16" s="10" t="s">
        <v>79</v>
      </c>
      <c r="J16" t="s">
        <v>104</v>
      </c>
      <c r="K16" t="s">
        <v>105</v>
      </c>
      <c r="L16" t="s">
        <v>103</v>
      </c>
      <c r="M16" t="s">
        <v>83</v>
      </c>
      <c r="P16" s="3">
        <v>45385</v>
      </c>
      <c r="Q16" s="3">
        <v>45750</v>
      </c>
      <c r="R16" s="12" t="s">
        <v>85</v>
      </c>
      <c r="Y16" t="s">
        <v>712</v>
      </c>
      <c r="AA16" s="4" t="s">
        <v>78</v>
      </c>
      <c r="AB16" s="6">
        <v>45495</v>
      </c>
      <c r="AC16" s="18" t="s">
        <v>720</v>
      </c>
    </row>
    <row r="17" spans="1:29" ht="165" x14ac:dyDescent="0.25">
      <c r="A17" s="17">
        <v>2024</v>
      </c>
      <c r="B17" s="6">
        <v>45383</v>
      </c>
      <c r="C17" s="6">
        <v>45473</v>
      </c>
      <c r="D17" t="s">
        <v>75</v>
      </c>
      <c r="F17" s="10" t="s">
        <v>84</v>
      </c>
      <c r="G17" s="12" t="s">
        <v>85</v>
      </c>
      <c r="H17" s="10" t="s">
        <v>78</v>
      </c>
      <c r="I17" s="10" t="s">
        <v>79</v>
      </c>
      <c r="J17" s="5" t="s">
        <v>106</v>
      </c>
      <c r="K17" t="s">
        <v>103</v>
      </c>
      <c r="L17" t="s">
        <v>98</v>
      </c>
      <c r="M17" t="s">
        <v>96</v>
      </c>
      <c r="P17" s="3">
        <v>45385</v>
      </c>
      <c r="Q17" s="3">
        <v>45750</v>
      </c>
      <c r="R17" s="12" t="s">
        <v>85</v>
      </c>
      <c r="Y17" t="s">
        <v>712</v>
      </c>
      <c r="AA17" s="4" t="s">
        <v>78</v>
      </c>
      <c r="AB17" s="6">
        <v>45495</v>
      </c>
      <c r="AC17" s="18" t="s">
        <v>720</v>
      </c>
    </row>
    <row r="18" spans="1:29" ht="165" x14ac:dyDescent="0.25">
      <c r="A18" s="17">
        <v>2024</v>
      </c>
      <c r="B18" s="6">
        <v>45383</v>
      </c>
      <c r="C18" s="6">
        <v>45473</v>
      </c>
      <c r="D18" t="s">
        <v>704</v>
      </c>
      <c r="F18" s="10" t="s">
        <v>107</v>
      </c>
      <c r="G18" s="12" t="s">
        <v>108</v>
      </c>
      <c r="H18" s="10" t="s">
        <v>78</v>
      </c>
      <c r="I18" s="10" t="s">
        <v>79</v>
      </c>
      <c r="J18" t="s">
        <v>109</v>
      </c>
      <c r="K18" t="s">
        <v>110</v>
      </c>
      <c r="L18" t="s">
        <v>111</v>
      </c>
      <c r="M18" t="s">
        <v>83</v>
      </c>
      <c r="P18" s="3">
        <v>45385</v>
      </c>
      <c r="Q18" s="3">
        <v>45750</v>
      </c>
      <c r="R18" s="12" t="s">
        <v>108</v>
      </c>
      <c r="Y18" t="s">
        <v>712</v>
      </c>
      <c r="AA18" s="4" t="s">
        <v>78</v>
      </c>
      <c r="AB18" s="6">
        <v>45495</v>
      </c>
      <c r="AC18" s="18" t="s">
        <v>720</v>
      </c>
    </row>
    <row r="19" spans="1:29" ht="165" x14ac:dyDescent="0.25">
      <c r="A19" s="17">
        <v>2024</v>
      </c>
      <c r="B19" s="6">
        <v>45383</v>
      </c>
      <c r="C19" s="6">
        <v>45473</v>
      </c>
      <c r="D19" t="s">
        <v>75</v>
      </c>
      <c r="F19" s="10" t="s">
        <v>84</v>
      </c>
      <c r="G19" s="12" t="s">
        <v>85</v>
      </c>
      <c r="H19" s="10" t="s">
        <v>78</v>
      </c>
      <c r="I19" s="10" t="s">
        <v>79</v>
      </c>
      <c r="M19" t="s">
        <v>96</v>
      </c>
      <c r="N19" s="5" t="s">
        <v>112</v>
      </c>
      <c r="P19" s="3">
        <v>45385</v>
      </c>
      <c r="Q19" s="3">
        <v>45750</v>
      </c>
      <c r="R19" s="12" t="s">
        <v>85</v>
      </c>
      <c r="Y19" t="s">
        <v>712</v>
      </c>
      <c r="AA19" s="4" t="s">
        <v>78</v>
      </c>
      <c r="AB19" s="6">
        <v>45495</v>
      </c>
      <c r="AC19" s="18" t="s">
        <v>720</v>
      </c>
    </row>
    <row r="20" spans="1:29" ht="165" x14ac:dyDescent="0.25">
      <c r="A20" s="17">
        <v>2024</v>
      </c>
      <c r="B20" s="6">
        <v>45383</v>
      </c>
      <c r="C20" s="6">
        <v>45473</v>
      </c>
      <c r="D20" t="s">
        <v>704</v>
      </c>
      <c r="F20" s="10" t="s">
        <v>76</v>
      </c>
      <c r="G20" s="11" t="s">
        <v>77</v>
      </c>
      <c r="H20" s="10" t="s">
        <v>78</v>
      </c>
      <c r="I20" s="10" t="s">
        <v>79</v>
      </c>
      <c r="M20" t="s">
        <v>96</v>
      </c>
      <c r="N20" s="5" t="s">
        <v>112</v>
      </c>
      <c r="P20" s="3">
        <v>45385</v>
      </c>
      <c r="Q20" s="3">
        <v>45750</v>
      </c>
      <c r="R20" s="11" t="s">
        <v>77</v>
      </c>
      <c r="Y20" t="s">
        <v>712</v>
      </c>
      <c r="AA20" s="4" t="s">
        <v>78</v>
      </c>
      <c r="AB20" s="6">
        <v>45495</v>
      </c>
      <c r="AC20" s="18" t="s">
        <v>720</v>
      </c>
    </row>
    <row r="21" spans="1:29" ht="165" x14ac:dyDescent="0.25">
      <c r="A21" s="17">
        <v>2024</v>
      </c>
      <c r="B21" s="6">
        <v>45383</v>
      </c>
      <c r="C21" s="6">
        <v>45473</v>
      </c>
      <c r="D21" t="s">
        <v>704</v>
      </c>
      <c r="F21" s="10" t="s">
        <v>113</v>
      </c>
      <c r="G21" s="11" t="s">
        <v>77</v>
      </c>
      <c r="H21" s="10" t="s">
        <v>78</v>
      </c>
      <c r="I21" s="10" t="s">
        <v>79</v>
      </c>
      <c r="M21" t="s">
        <v>96</v>
      </c>
      <c r="N21" s="5" t="s">
        <v>112</v>
      </c>
      <c r="P21" s="3">
        <v>45294</v>
      </c>
      <c r="Q21" s="3">
        <v>45660</v>
      </c>
      <c r="R21" s="11" t="s">
        <v>77</v>
      </c>
      <c r="Y21" t="s">
        <v>712</v>
      </c>
      <c r="AA21" s="4" t="s">
        <v>78</v>
      </c>
      <c r="AB21" s="6">
        <v>45495</v>
      </c>
      <c r="AC21" s="18" t="s">
        <v>720</v>
      </c>
    </row>
    <row r="22" spans="1:29" ht="165" x14ac:dyDescent="0.25">
      <c r="A22" s="17">
        <v>2024</v>
      </c>
      <c r="B22" s="6">
        <v>45383</v>
      </c>
      <c r="C22" s="6">
        <v>45473</v>
      </c>
      <c r="D22" t="s">
        <v>704</v>
      </c>
      <c r="F22" s="10" t="s">
        <v>114</v>
      </c>
      <c r="G22" s="11" t="s">
        <v>77</v>
      </c>
      <c r="H22" s="10" t="s">
        <v>78</v>
      </c>
      <c r="I22" s="10" t="s">
        <v>79</v>
      </c>
      <c r="M22" t="s">
        <v>96</v>
      </c>
      <c r="N22" s="5" t="s">
        <v>112</v>
      </c>
      <c r="P22" s="3">
        <v>45385</v>
      </c>
      <c r="Q22" s="3">
        <v>45750</v>
      </c>
      <c r="R22" s="11" t="s">
        <v>77</v>
      </c>
      <c r="Y22" t="s">
        <v>712</v>
      </c>
      <c r="AA22" s="4" t="s">
        <v>78</v>
      </c>
      <c r="AB22" s="6">
        <v>45495</v>
      </c>
      <c r="AC22" s="18" t="s">
        <v>720</v>
      </c>
    </row>
    <row r="23" spans="1:29" ht="165" x14ac:dyDescent="0.25">
      <c r="A23" s="17">
        <v>2024</v>
      </c>
      <c r="B23" s="6">
        <v>45383</v>
      </c>
      <c r="C23" s="6">
        <v>45473</v>
      </c>
      <c r="D23" t="s">
        <v>75</v>
      </c>
      <c r="F23" s="10" t="s">
        <v>84</v>
      </c>
      <c r="G23" s="12" t="s">
        <v>85</v>
      </c>
      <c r="H23" s="10" t="s">
        <v>78</v>
      </c>
      <c r="I23" s="10" t="s">
        <v>79</v>
      </c>
      <c r="M23" t="s">
        <v>96</v>
      </c>
      <c r="N23" s="5" t="s">
        <v>115</v>
      </c>
      <c r="P23" s="3">
        <v>45387</v>
      </c>
      <c r="Q23" s="3">
        <v>45752</v>
      </c>
      <c r="R23" s="12" t="s">
        <v>85</v>
      </c>
      <c r="Y23" t="s">
        <v>712</v>
      </c>
      <c r="AA23" s="4" t="s">
        <v>78</v>
      </c>
      <c r="AB23" s="6">
        <v>45495</v>
      </c>
      <c r="AC23" s="18" t="s">
        <v>720</v>
      </c>
    </row>
    <row r="24" spans="1:29" ht="165" x14ac:dyDescent="0.25">
      <c r="A24" s="17">
        <v>2024</v>
      </c>
      <c r="B24" s="6">
        <v>45383</v>
      </c>
      <c r="C24" s="6">
        <v>45473</v>
      </c>
      <c r="D24" t="s">
        <v>704</v>
      </c>
      <c r="F24" s="10" t="s">
        <v>114</v>
      </c>
      <c r="G24" s="11" t="s">
        <v>77</v>
      </c>
      <c r="H24" s="10" t="s">
        <v>78</v>
      </c>
      <c r="I24" s="10" t="s">
        <v>79</v>
      </c>
      <c r="M24" t="s">
        <v>96</v>
      </c>
      <c r="N24" s="5" t="s">
        <v>115</v>
      </c>
      <c r="P24" s="3">
        <v>45387</v>
      </c>
      <c r="Q24" s="3">
        <v>45752</v>
      </c>
      <c r="R24" s="11" t="s">
        <v>77</v>
      </c>
      <c r="Y24" t="s">
        <v>712</v>
      </c>
      <c r="AA24" s="4" t="s">
        <v>78</v>
      </c>
      <c r="AB24" s="6">
        <v>45495</v>
      </c>
      <c r="AC24" s="18" t="s">
        <v>720</v>
      </c>
    </row>
    <row r="25" spans="1:29" ht="165" x14ac:dyDescent="0.25">
      <c r="A25" s="17">
        <v>2024</v>
      </c>
      <c r="B25" s="6">
        <v>45383</v>
      </c>
      <c r="C25" s="6">
        <v>45473</v>
      </c>
      <c r="D25" t="s">
        <v>75</v>
      </c>
      <c r="F25" s="10" t="s">
        <v>84</v>
      </c>
      <c r="G25" s="12" t="s">
        <v>85</v>
      </c>
      <c r="H25" s="10" t="s">
        <v>78</v>
      </c>
      <c r="I25" s="10" t="s">
        <v>79</v>
      </c>
      <c r="M25" t="s">
        <v>96</v>
      </c>
      <c r="N25" s="5" t="s">
        <v>115</v>
      </c>
      <c r="P25" s="3">
        <v>45387</v>
      </c>
      <c r="Q25" s="3">
        <v>45752</v>
      </c>
      <c r="R25" s="12" t="s">
        <v>85</v>
      </c>
      <c r="Y25" t="s">
        <v>712</v>
      </c>
      <c r="AA25" s="4" t="s">
        <v>78</v>
      </c>
      <c r="AB25" s="6">
        <v>45495</v>
      </c>
      <c r="AC25" s="18" t="s">
        <v>720</v>
      </c>
    </row>
    <row r="26" spans="1:29" ht="165" x14ac:dyDescent="0.25">
      <c r="A26" s="17">
        <v>2024</v>
      </c>
      <c r="B26" s="6">
        <v>45383</v>
      </c>
      <c r="C26" s="6">
        <v>45473</v>
      </c>
      <c r="D26" t="s">
        <v>704</v>
      </c>
      <c r="F26" s="10" t="s">
        <v>114</v>
      </c>
      <c r="G26" s="11" t="s">
        <v>77</v>
      </c>
      <c r="H26" s="10" t="s">
        <v>78</v>
      </c>
      <c r="I26" s="10" t="s">
        <v>79</v>
      </c>
      <c r="M26" t="s">
        <v>96</v>
      </c>
      <c r="N26" s="5" t="s">
        <v>115</v>
      </c>
      <c r="P26" s="3">
        <v>45387</v>
      </c>
      <c r="Q26" s="3">
        <v>45752</v>
      </c>
      <c r="R26" s="11" t="s">
        <v>77</v>
      </c>
      <c r="Y26" t="s">
        <v>712</v>
      </c>
      <c r="AA26" s="4" t="s">
        <v>78</v>
      </c>
      <c r="AB26" s="6">
        <v>45495</v>
      </c>
      <c r="AC26" s="18" t="s">
        <v>720</v>
      </c>
    </row>
    <row r="27" spans="1:29" ht="165" x14ac:dyDescent="0.25">
      <c r="A27" s="17">
        <v>2024</v>
      </c>
      <c r="B27" s="6">
        <v>45383</v>
      </c>
      <c r="C27" s="6">
        <v>45473</v>
      </c>
      <c r="D27" t="s">
        <v>75</v>
      </c>
      <c r="F27" s="10" t="s">
        <v>84</v>
      </c>
      <c r="G27" s="12" t="s">
        <v>85</v>
      </c>
      <c r="H27" s="10" t="s">
        <v>78</v>
      </c>
      <c r="I27" s="10" t="s">
        <v>79</v>
      </c>
      <c r="J27" t="s">
        <v>116</v>
      </c>
      <c r="K27" t="s">
        <v>98</v>
      </c>
      <c r="L27" t="s">
        <v>82</v>
      </c>
      <c r="M27" t="s">
        <v>96</v>
      </c>
      <c r="P27" s="3">
        <v>45385</v>
      </c>
      <c r="Q27" s="3">
        <v>45750</v>
      </c>
      <c r="R27" s="12" t="s">
        <v>85</v>
      </c>
      <c r="Y27" t="s">
        <v>712</v>
      </c>
      <c r="AA27" s="4" t="s">
        <v>78</v>
      </c>
      <c r="AB27" s="6">
        <v>45495</v>
      </c>
      <c r="AC27" s="18" t="s">
        <v>720</v>
      </c>
    </row>
    <row r="28" spans="1:29" ht="165" x14ac:dyDescent="0.25">
      <c r="A28" s="17">
        <v>2024</v>
      </c>
      <c r="B28" s="6">
        <v>45383</v>
      </c>
      <c r="C28" s="6">
        <v>45473</v>
      </c>
      <c r="D28" t="s">
        <v>704</v>
      </c>
      <c r="F28" s="10" t="s">
        <v>107</v>
      </c>
      <c r="G28" s="12" t="s">
        <v>108</v>
      </c>
      <c r="H28" s="10" t="s">
        <v>78</v>
      </c>
      <c r="I28" s="10" t="s">
        <v>79</v>
      </c>
      <c r="J28" t="s">
        <v>117</v>
      </c>
      <c r="K28" t="s">
        <v>118</v>
      </c>
      <c r="L28" t="s">
        <v>119</v>
      </c>
      <c r="M28" t="s">
        <v>83</v>
      </c>
      <c r="P28" s="3">
        <v>45346</v>
      </c>
      <c r="Q28" s="3">
        <v>45712</v>
      </c>
      <c r="R28" s="12" t="s">
        <v>108</v>
      </c>
      <c r="Y28" t="s">
        <v>712</v>
      </c>
      <c r="AA28" s="4" t="s">
        <v>78</v>
      </c>
      <c r="AB28" s="6">
        <v>45495</v>
      </c>
      <c r="AC28" s="18" t="s">
        <v>720</v>
      </c>
    </row>
    <row r="29" spans="1:29" ht="165" x14ac:dyDescent="0.25">
      <c r="A29" s="17">
        <v>2024</v>
      </c>
      <c r="B29" s="6">
        <v>45383</v>
      </c>
      <c r="C29" s="6">
        <v>45473</v>
      </c>
      <c r="D29" t="s">
        <v>75</v>
      </c>
      <c r="F29" s="10" t="s">
        <v>84</v>
      </c>
      <c r="G29" s="12" t="s">
        <v>85</v>
      </c>
      <c r="H29" s="10" t="s">
        <v>78</v>
      </c>
      <c r="I29" s="10" t="s">
        <v>79</v>
      </c>
      <c r="J29" t="s">
        <v>120</v>
      </c>
      <c r="K29" t="s">
        <v>121</v>
      </c>
      <c r="L29" t="s">
        <v>82</v>
      </c>
      <c r="M29" t="s">
        <v>83</v>
      </c>
      <c r="P29" s="3">
        <v>45385</v>
      </c>
      <c r="Q29" s="3">
        <v>45750</v>
      </c>
      <c r="R29" s="12" t="s">
        <v>85</v>
      </c>
      <c r="Y29" t="s">
        <v>712</v>
      </c>
      <c r="AA29" s="4" t="s">
        <v>78</v>
      </c>
      <c r="AB29" s="6">
        <v>45495</v>
      </c>
      <c r="AC29" s="18" t="s">
        <v>720</v>
      </c>
    </row>
    <row r="30" spans="1:29" ht="165" x14ac:dyDescent="0.25">
      <c r="A30" s="17">
        <v>2024</v>
      </c>
      <c r="B30" s="6">
        <v>45383</v>
      </c>
      <c r="C30" s="6">
        <v>45473</v>
      </c>
      <c r="D30" t="s">
        <v>75</v>
      </c>
      <c r="F30" s="10" t="s">
        <v>84</v>
      </c>
      <c r="G30" s="12" t="s">
        <v>85</v>
      </c>
      <c r="H30" s="10" t="s">
        <v>78</v>
      </c>
      <c r="I30" s="10" t="s">
        <v>79</v>
      </c>
      <c r="J30" t="s">
        <v>122</v>
      </c>
      <c r="K30" t="s">
        <v>123</v>
      </c>
      <c r="L30" t="s">
        <v>98</v>
      </c>
      <c r="M30" t="s">
        <v>96</v>
      </c>
      <c r="P30" s="3">
        <v>45385</v>
      </c>
      <c r="Q30" s="3">
        <v>45750</v>
      </c>
      <c r="R30" s="12" t="s">
        <v>85</v>
      </c>
      <c r="Y30" t="s">
        <v>712</v>
      </c>
      <c r="AA30" s="4" t="s">
        <v>78</v>
      </c>
      <c r="AB30" s="6">
        <v>45495</v>
      </c>
      <c r="AC30" s="18" t="s">
        <v>720</v>
      </c>
    </row>
    <row r="31" spans="1:29" ht="165" x14ac:dyDescent="0.25">
      <c r="A31" s="17">
        <v>2024</v>
      </c>
      <c r="B31" s="6">
        <v>45383</v>
      </c>
      <c r="C31" s="6">
        <v>45473</v>
      </c>
      <c r="D31" t="s">
        <v>75</v>
      </c>
      <c r="F31" s="10" t="s">
        <v>84</v>
      </c>
      <c r="G31" s="12" t="s">
        <v>85</v>
      </c>
      <c r="H31" s="10" t="s">
        <v>78</v>
      </c>
      <c r="I31" s="10" t="s">
        <v>79</v>
      </c>
      <c r="J31" t="s">
        <v>124</v>
      </c>
      <c r="K31" t="s">
        <v>125</v>
      </c>
      <c r="L31" t="s">
        <v>126</v>
      </c>
      <c r="M31" t="s">
        <v>83</v>
      </c>
      <c r="P31" s="3">
        <v>45385</v>
      </c>
      <c r="Q31" s="3">
        <v>45750</v>
      </c>
      <c r="R31" s="12" t="s">
        <v>85</v>
      </c>
      <c r="Y31" t="s">
        <v>712</v>
      </c>
      <c r="AA31" s="4" t="s">
        <v>78</v>
      </c>
      <c r="AB31" s="6">
        <v>45495</v>
      </c>
      <c r="AC31" s="18" t="s">
        <v>720</v>
      </c>
    </row>
    <row r="32" spans="1:29" ht="165" x14ac:dyDescent="0.25">
      <c r="A32" s="17">
        <v>2024</v>
      </c>
      <c r="B32" s="6">
        <v>45383</v>
      </c>
      <c r="C32" s="6">
        <v>45473</v>
      </c>
      <c r="D32" t="s">
        <v>706</v>
      </c>
      <c r="F32" s="10" t="s">
        <v>127</v>
      </c>
      <c r="G32" s="12" t="s">
        <v>85</v>
      </c>
      <c r="H32" s="10" t="s">
        <v>78</v>
      </c>
      <c r="I32" s="10" t="s">
        <v>79</v>
      </c>
      <c r="J32" t="s">
        <v>128</v>
      </c>
      <c r="K32" t="s">
        <v>129</v>
      </c>
      <c r="L32" t="s">
        <v>130</v>
      </c>
      <c r="M32" t="s">
        <v>96</v>
      </c>
      <c r="P32" s="3">
        <v>45385</v>
      </c>
      <c r="Q32" s="3">
        <v>45750</v>
      </c>
      <c r="R32" s="12" t="s">
        <v>85</v>
      </c>
      <c r="Y32" t="s">
        <v>712</v>
      </c>
      <c r="AA32" s="4" t="s">
        <v>78</v>
      </c>
      <c r="AB32" s="6">
        <v>45495</v>
      </c>
      <c r="AC32" s="18" t="s">
        <v>720</v>
      </c>
    </row>
    <row r="33" spans="1:29" ht="165" x14ac:dyDescent="0.25">
      <c r="A33" s="17">
        <v>2024</v>
      </c>
      <c r="B33" s="6">
        <v>45383</v>
      </c>
      <c r="C33" s="6">
        <v>45473</v>
      </c>
      <c r="D33" t="s">
        <v>706</v>
      </c>
      <c r="F33" s="10" t="s">
        <v>127</v>
      </c>
      <c r="G33" s="12" t="s">
        <v>85</v>
      </c>
      <c r="H33" s="10" t="s">
        <v>78</v>
      </c>
      <c r="I33" s="10" t="s">
        <v>79</v>
      </c>
      <c r="J33" t="s">
        <v>99</v>
      </c>
      <c r="K33" t="s">
        <v>131</v>
      </c>
      <c r="L33" t="s">
        <v>131</v>
      </c>
      <c r="M33" t="s">
        <v>96</v>
      </c>
      <c r="P33" s="3">
        <v>45385</v>
      </c>
      <c r="Q33" s="3">
        <v>45750</v>
      </c>
      <c r="R33" s="12" t="s">
        <v>85</v>
      </c>
      <c r="Y33" t="s">
        <v>712</v>
      </c>
      <c r="AA33" s="4" t="s">
        <v>78</v>
      </c>
      <c r="AB33" s="6">
        <v>45495</v>
      </c>
      <c r="AC33" s="18" t="s">
        <v>720</v>
      </c>
    </row>
    <row r="34" spans="1:29" ht="165" x14ac:dyDescent="0.25">
      <c r="A34" s="17">
        <v>2024</v>
      </c>
      <c r="B34" s="6">
        <v>45383</v>
      </c>
      <c r="C34" s="6">
        <v>45473</v>
      </c>
      <c r="D34" t="s">
        <v>704</v>
      </c>
      <c r="F34" s="10" t="s">
        <v>132</v>
      </c>
      <c r="G34" s="11" t="s">
        <v>133</v>
      </c>
      <c r="H34" s="10" t="s">
        <v>78</v>
      </c>
      <c r="I34" s="10" t="s">
        <v>79</v>
      </c>
      <c r="J34" t="s">
        <v>134</v>
      </c>
      <c r="K34" t="s">
        <v>135</v>
      </c>
      <c r="L34" t="s">
        <v>136</v>
      </c>
      <c r="M34" t="s">
        <v>96</v>
      </c>
      <c r="P34" s="3">
        <v>45386</v>
      </c>
      <c r="Q34" s="3">
        <v>45751</v>
      </c>
      <c r="R34" s="11" t="s">
        <v>133</v>
      </c>
      <c r="Y34" t="s">
        <v>712</v>
      </c>
      <c r="AA34" s="4" t="s">
        <v>78</v>
      </c>
      <c r="AB34" s="6">
        <v>45495</v>
      </c>
      <c r="AC34" s="18" t="s">
        <v>720</v>
      </c>
    </row>
    <row r="35" spans="1:29" ht="165" x14ac:dyDescent="0.25">
      <c r="A35" s="17">
        <v>2024</v>
      </c>
      <c r="B35" s="6">
        <v>45383</v>
      </c>
      <c r="C35" s="6">
        <v>45473</v>
      </c>
      <c r="D35" t="s">
        <v>75</v>
      </c>
      <c r="F35" s="10" t="s">
        <v>84</v>
      </c>
      <c r="G35" s="12" t="s">
        <v>85</v>
      </c>
      <c r="H35" s="10" t="s">
        <v>78</v>
      </c>
      <c r="I35" s="10" t="s">
        <v>79</v>
      </c>
      <c r="J35" t="s">
        <v>137</v>
      </c>
      <c r="K35" t="s">
        <v>138</v>
      </c>
      <c r="L35" t="s">
        <v>95</v>
      </c>
      <c r="M35" t="s">
        <v>83</v>
      </c>
      <c r="P35" s="3">
        <v>45386</v>
      </c>
      <c r="Q35" s="3">
        <v>45751</v>
      </c>
      <c r="R35" s="12" t="s">
        <v>85</v>
      </c>
      <c r="Y35" t="s">
        <v>712</v>
      </c>
      <c r="AA35" s="4" t="s">
        <v>78</v>
      </c>
      <c r="AB35" s="6">
        <v>45495</v>
      </c>
      <c r="AC35" s="18" t="s">
        <v>720</v>
      </c>
    </row>
    <row r="36" spans="1:29" ht="165" x14ac:dyDescent="0.25">
      <c r="A36" s="17">
        <v>2024</v>
      </c>
      <c r="B36" s="6">
        <v>45383</v>
      </c>
      <c r="C36" s="6">
        <v>45473</v>
      </c>
      <c r="D36" t="s">
        <v>704</v>
      </c>
      <c r="F36" s="10" t="s">
        <v>107</v>
      </c>
      <c r="G36" s="12" t="s">
        <v>108</v>
      </c>
      <c r="H36" s="10" t="s">
        <v>78</v>
      </c>
      <c r="I36" s="10" t="s">
        <v>79</v>
      </c>
      <c r="M36" t="s">
        <v>83</v>
      </c>
      <c r="N36" t="s">
        <v>139</v>
      </c>
      <c r="P36" s="3">
        <v>45654</v>
      </c>
      <c r="Q36" s="3">
        <v>45654</v>
      </c>
      <c r="R36" s="12" t="s">
        <v>108</v>
      </c>
      <c r="Y36" t="s">
        <v>712</v>
      </c>
      <c r="AA36" s="17" t="s">
        <v>78</v>
      </c>
      <c r="AB36" s="6">
        <v>45495</v>
      </c>
      <c r="AC36" s="18" t="s">
        <v>720</v>
      </c>
    </row>
    <row r="37" spans="1:29" ht="165" x14ac:dyDescent="0.25">
      <c r="A37" s="17">
        <v>2024</v>
      </c>
      <c r="B37" s="6">
        <v>45383</v>
      </c>
      <c r="C37" s="6">
        <v>45473</v>
      </c>
      <c r="D37" t="s">
        <v>704</v>
      </c>
      <c r="F37" s="10" t="s">
        <v>107</v>
      </c>
      <c r="G37" s="12" t="s">
        <v>108</v>
      </c>
      <c r="H37" s="10" t="s">
        <v>78</v>
      </c>
      <c r="I37" s="10" t="s">
        <v>79</v>
      </c>
      <c r="M37" t="s">
        <v>83</v>
      </c>
      <c r="N37" t="s">
        <v>140</v>
      </c>
      <c r="P37" s="3">
        <v>45391</v>
      </c>
      <c r="Q37" s="3">
        <v>45756</v>
      </c>
      <c r="R37" s="12" t="s">
        <v>108</v>
      </c>
      <c r="Y37" t="s">
        <v>712</v>
      </c>
      <c r="AA37" s="17" t="s">
        <v>78</v>
      </c>
      <c r="AB37" s="6">
        <v>45495</v>
      </c>
      <c r="AC37" s="18" t="s">
        <v>720</v>
      </c>
    </row>
    <row r="38" spans="1:29" ht="165" x14ac:dyDescent="0.25">
      <c r="A38" s="17">
        <v>2024</v>
      </c>
      <c r="B38" s="6">
        <v>45383</v>
      </c>
      <c r="C38" s="6">
        <v>45473</v>
      </c>
      <c r="D38" t="s">
        <v>704</v>
      </c>
      <c r="H38" s="10" t="s">
        <v>78</v>
      </c>
      <c r="I38" s="10" t="s">
        <v>79</v>
      </c>
      <c r="J38" t="s">
        <v>141</v>
      </c>
      <c r="K38" t="s">
        <v>142</v>
      </c>
      <c r="L38" t="s">
        <v>143</v>
      </c>
      <c r="M38" t="s">
        <v>96</v>
      </c>
      <c r="P38" s="3">
        <v>45320</v>
      </c>
      <c r="Q38" s="3">
        <v>45686</v>
      </c>
      <c r="Y38" t="s">
        <v>712</v>
      </c>
      <c r="AA38" s="17" t="s">
        <v>78</v>
      </c>
      <c r="AB38" s="6">
        <v>45495</v>
      </c>
      <c r="AC38" s="18" t="s">
        <v>720</v>
      </c>
    </row>
    <row r="39" spans="1:29" ht="165" x14ac:dyDescent="0.25">
      <c r="A39" s="17">
        <v>2024</v>
      </c>
      <c r="B39" s="6">
        <v>45383</v>
      </c>
      <c r="C39" s="6">
        <v>45473</v>
      </c>
      <c r="D39" t="s">
        <v>704</v>
      </c>
      <c r="F39" s="10" t="s">
        <v>144</v>
      </c>
      <c r="G39" s="11" t="s">
        <v>133</v>
      </c>
      <c r="H39" s="10" t="s">
        <v>78</v>
      </c>
      <c r="I39" s="10" t="s">
        <v>79</v>
      </c>
      <c r="J39" t="s">
        <v>141</v>
      </c>
      <c r="K39" t="s">
        <v>142</v>
      </c>
      <c r="L39" t="s">
        <v>143</v>
      </c>
      <c r="M39" t="s">
        <v>96</v>
      </c>
      <c r="P39" s="3">
        <v>45386</v>
      </c>
      <c r="Q39" s="3">
        <v>45751</v>
      </c>
      <c r="R39" s="11" t="s">
        <v>133</v>
      </c>
      <c r="Y39" t="s">
        <v>712</v>
      </c>
      <c r="AA39" s="17" t="s">
        <v>78</v>
      </c>
      <c r="AB39" s="6">
        <v>45495</v>
      </c>
      <c r="AC39" s="18" t="s">
        <v>720</v>
      </c>
    </row>
    <row r="40" spans="1:29" ht="165" x14ac:dyDescent="0.25">
      <c r="A40" s="17">
        <v>2024</v>
      </c>
      <c r="B40" s="6">
        <v>45383</v>
      </c>
      <c r="C40" s="6">
        <v>45473</v>
      </c>
      <c r="D40" t="s">
        <v>704</v>
      </c>
      <c r="F40" s="10" t="s">
        <v>107</v>
      </c>
      <c r="G40" s="12" t="s">
        <v>108</v>
      </c>
      <c r="H40" s="10" t="s">
        <v>78</v>
      </c>
      <c r="I40" s="10" t="s">
        <v>79</v>
      </c>
      <c r="J40" s="5" t="s">
        <v>145</v>
      </c>
      <c r="K40" t="s">
        <v>146</v>
      </c>
      <c r="L40" t="s">
        <v>147</v>
      </c>
      <c r="M40" t="s">
        <v>83</v>
      </c>
      <c r="P40" s="3">
        <v>45354</v>
      </c>
      <c r="Q40" s="3">
        <v>45354</v>
      </c>
      <c r="R40" s="12" t="s">
        <v>108</v>
      </c>
      <c r="Y40" t="s">
        <v>712</v>
      </c>
      <c r="AA40" s="17" t="s">
        <v>78</v>
      </c>
      <c r="AB40" s="6">
        <v>45495</v>
      </c>
      <c r="AC40" s="18" t="s">
        <v>720</v>
      </c>
    </row>
    <row r="41" spans="1:29" ht="165" x14ac:dyDescent="0.25">
      <c r="A41" s="17">
        <v>2024</v>
      </c>
      <c r="B41" s="6">
        <v>45383</v>
      </c>
      <c r="C41" s="6">
        <v>45473</v>
      </c>
      <c r="D41" t="s">
        <v>704</v>
      </c>
      <c r="F41" s="10" t="s">
        <v>148</v>
      </c>
      <c r="G41" s="11" t="s">
        <v>133</v>
      </c>
      <c r="H41" s="10" t="s">
        <v>78</v>
      </c>
      <c r="I41" s="10" t="s">
        <v>79</v>
      </c>
      <c r="J41" s="5" t="s">
        <v>145</v>
      </c>
      <c r="K41" t="s">
        <v>146</v>
      </c>
      <c r="L41" t="s">
        <v>147</v>
      </c>
      <c r="M41" t="s">
        <v>83</v>
      </c>
      <c r="P41" s="3">
        <v>45465</v>
      </c>
      <c r="Q41" s="3">
        <v>45830</v>
      </c>
      <c r="R41" s="11" t="s">
        <v>133</v>
      </c>
      <c r="Y41" t="s">
        <v>712</v>
      </c>
      <c r="AA41" s="17" t="s">
        <v>78</v>
      </c>
      <c r="AB41" s="6">
        <v>45495</v>
      </c>
      <c r="AC41" s="18" t="s">
        <v>720</v>
      </c>
    </row>
    <row r="42" spans="1:29" ht="165" x14ac:dyDescent="0.25">
      <c r="A42" s="17">
        <v>2024</v>
      </c>
      <c r="B42" s="6">
        <v>45383</v>
      </c>
      <c r="C42" s="6">
        <v>45473</v>
      </c>
      <c r="D42" t="s">
        <v>704</v>
      </c>
      <c r="F42" s="10" t="s">
        <v>132</v>
      </c>
      <c r="G42" s="11" t="s">
        <v>133</v>
      </c>
      <c r="H42" s="10" t="s">
        <v>78</v>
      </c>
      <c r="I42" s="10" t="s">
        <v>79</v>
      </c>
      <c r="J42" t="s">
        <v>149</v>
      </c>
      <c r="K42" t="s">
        <v>150</v>
      </c>
      <c r="L42" t="s">
        <v>95</v>
      </c>
      <c r="M42" t="s">
        <v>96</v>
      </c>
      <c r="P42" s="3">
        <v>45387</v>
      </c>
      <c r="Q42" s="3">
        <v>45752</v>
      </c>
      <c r="R42" s="11" t="s">
        <v>133</v>
      </c>
      <c r="Y42" t="s">
        <v>712</v>
      </c>
      <c r="AA42" s="17" t="s">
        <v>78</v>
      </c>
      <c r="AB42" s="6">
        <v>45495</v>
      </c>
      <c r="AC42" s="18" t="s">
        <v>720</v>
      </c>
    </row>
    <row r="43" spans="1:29" ht="165" x14ac:dyDescent="0.25">
      <c r="A43" s="17">
        <v>2024</v>
      </c>
      <c r="B43" s="6">
        <v>45383</v>
      </c>
      <c r="C43" s="6">
        <v>45473</v>
      </c>
      <c r="D43" t="s">
        <v>704</v>
      </c>
      <c r="F43" s="10" t="s">
        <v>151</v>
      </c>
      <c r="G43" s="11" t="s">
        <v>133</v>
      </c>
      <c r="H43" s="10" t="s">
        <v>78</v>
      </c>
      <c r="I43" s="10" t="s">
        <v>79</v>
      </c>
      <c r="J43" t="s">
        <v>141</v>
      </c>
      <c r="K43" t="s">
        <v>142</v>
      </c>
      <c r="L43" t="s">
        <v>143</v>
      </c>
      <c r="M43" t="s">
        <v>96</v>
      </c>
      <c r="P43" s="3">
        <v>45320</v>
      </c>
      <c r="Q43" s="3">
        <v>45686</v>
      </c>
      <c r="R43" s="11" t="s">
        <v>133</v>
      </c>
      <c r="Y43" t="s">
        <v>712</v>
      </c>
      <c r="AA43" s="17" t="s">
        <v>78</v>
      </c>
      <c r="AB43" s="6">
        <v>45495</v>
      </c>
      <c r="AC43" s="18" t="s">
        <v>720</v>
      </c>
    </row>
    <row r="44" spans="1:29" ht="165" x14ac:dyDescent="0.25">
      <c r="A44" s="17">
        <v>2024</v>
      </c>
      <c r="B44" s="6">
        <v>45383</v>
      </c>
      <c r="C44" s="6">
        <v>45473</v>
      </c>
      <c r="D44" t="s">
        <v>704</v>
      </c>
      <c r="F44" s="10" t="s">
        <v>132</v>
      </c>
      <c r="G44" s="11" t="s">
        <v>133</v>
      </c>
      <c r="H44" s="10" t="s">
        <v>78</v>
      </c>
      <c r="I44" s="10" t="s">
        <v>79</v>
      </c>
      <c r="J44" t="s">
        <v>152</v>
      </c>
      <c r="K44" t="s">
        <v>153</v>
      </c>
      <c r="L44" t="s">
        <v>154</v>
      </c>
      <c r="M44" t="s">
        <v>83</v>
      </c>
      <c r="P44" s="3">
        <v>45386</v>
      </c>
      <c r="Q44" s="3">
        <v>45751</v>
      </c>
      <c r="R44" s="11" t="s">
        <v>133</v>
      </c>
      <c r="Y44" t="s">
        <v>712</v>
      </c>
      <c r="AA44" s="17" t="s">
        <v>78</v>
      </c>
      <c r="AB44" s="6">
        <v>45495</v>
      </c>
      <c r="AC44" s="18" t="s">
        <v>720</v>
      </c>
    </row>
    <row r="45" spans="1:29" ht="165" x14ac:dyDescent="0.25">
      <c r="A45" s="17">
        <v>2024</v>
      </c>
      <c r="B45" s="6">
        <v>45383</v>
      </c>
      <c r="C45" s="6">
        <v>45473</v>
      </c>
      <c r="D45" t="s">
        <v>75</v>
      </c>
      <c r="F45" s="10" t="s">
        <v>84</v>
      </c>
      <c r="G45" s="12" t="s">
        <v>85</v>
      </c>
      <c r="H45" s="10" t="s">
        <v>78</v>
      </c>
      <c r="I45" s="10" t="s">
        <v>79</v>
      </c>
      <c r="J45" t="s">
        <v>152</v>
      </c>
      <c r="K45" t="s">
        <v>153</v>
      </c>
      <c r="L45" t="s">
        <v>154</v>
      </c>
      <c r="M45" t="s">
        <v>83</v>
      </c>
      <c r="P45" s="3">
        <v>45386</v>
      </c>
      <c r="Q45" s="3">
        <v>45751</v>
      </c>
      <c r="R45" s="12" t="s">
        <v>85</v>
      </c>
      <c r="Y45" t="s">
        <v>712</v>
      </c>
      <c r="AA45" s="17" t="s">
        <v>78</v>
      </c>
      <c r="AB45" s="6">
        <v>45495</v>
      </c>
      <c r="AC45" s="18" t="s">
        <v>720</v>
      </c>
    </row>
    <row r="46" spans="1:29" ht="165" x14ac:dyDescent="0.25">
      <c r="A46" s="17">
        <v>2024</v>
      </c>
      <c r="B46" s="6">
        <v>45383</v>
      </c>
      <c r="C46" s="6">
        <v>45473</v>
      </c>
      <c r="D46" t="s">
        <v>704</v>
      </c>
      <c r="F46" s="10" t="s">
        <v>107</v>
      </c>
      <c r="G46" s="12" t="s">
        <v>108</v>
      </c>
      <c r="H46" s="10" t="s">
        <v>78</v>
      </c>
      <c r="I46" s="10" t="s">
        <v>79</v>
      </c>
      <c r="J46" t="s">
        <v>155</v>
      </c>
      <c r="K46" t="s">
        <v>156</v>
      </c>
      <c r="L46" t="s">
        <v>157</v>
      </c>
      <c r="M46" t="s">
        <v>83</v>
      </c>
      <c r="P46" s="3">
        <v>45387</v>
      </c>
      <c r="Q46" s="3">
        <v>45752</v>
      </c>
      <c r="R46" s="12" t="s">
        <v>108</v>
      </c>
      <c r="Y46" t="s">
        <v>712</v>
      </c>
      <c r="AA46" s="17" t="s">
        <v>78</v>
      </c>
      <c r="AB46" s="6">
        <v>45495</v>
      </c>
      <c r="AC46" s="18" t="s">
        <v>720</v>
      </c>
    </row>
    <row r="47" spans="1:29" ht="165" x14ac:dyDescent="0.25">
      <c r="A47" s="17">
        <v>2024</v>
      </c>
      <c r="B47" s="6">
        <v>45383</v>
      </c>
      <c r="C47" s="6">
        <v>45473</v>
      </c>
      <c r="D47" t="s">
        <v>75</v>
      </c>
      <c r="F47" s="10" t="s">
        <v>84</v>
      </c>
      <c r="G47" s="12" t="s">
        <v>85</v>
      </c>
      <c r="H47" s="10" t="s">
        <v>78</v>
      </c>
      <c r="I47" s="10" t="s">
        <v>79</v>
      </c>
      <c r="J47" t="s">
        <v>158</v>
      </c>
      <c r="K47" t="s">
        <v>159</v>
      </c>
      <c r="L47" t="s">
        <v>160</v>
      </c>
      <c r="M47" t="s">
        <v>83</v>
      </c>
      <c r="P47" s="3">
        <v>45390</v>
      </c>
      <c r="Q47" s="3">
        <v>45390</v>
      </c>
      <c r="R47" s="12" t="s">
        <v>85</v>
      </c>
      <c r="Y47" t="s">
        <v>712</v>
      </c>
      <c r="AA47" s="17" t="s">
        <v>78</v>
      </c>
      <c r="AB47" s="6">
        <v>45495</v>
      </c>
      <c r="AC47" s="18" t="s">
        <v>720</v>
      </c>
    </row>
    <row r="48" spans="1:29" ht="165" x14ac:dyDescent="0.25">
      <c r="A48" s="17">
        <v>2024</v>
      </c>
      <c r="B48" s="6">
        <v>45383</v>
      </c>
      <c r="C48" s="6">
        <v>45473</v>
      </c>
      <c r="D48" t="s">
        <v>75</v>
      </c>
      <c r="F48" s="10" t="s">
        <v>84</v>
      </c>
      <c r="G48" s="12" t="s">
        <v>85</v>
      </c>
      <c r="H48" s="10" t="s">
        <v>78</v>
      </c>
      <c r="I48" s="10" t="s">
        <v>79</v>
      </c>
      <c r="J48" t="s">
        <v>161</v>
      </c>
      <c r="K48" t="s">
        <v>162</v>
      </c>
      <c r="L48" t="s">
        <v>163</v>
      </c>
      <c r="M48" t="s">
        <v>83</v>
      </c>
      <c r="P48" s="3">
        <v>45390</v>
      </c>
      <c r="Q48" s="3">
        <v>45755</v>
      </c>
      <c r="R48" s="12" t="s">
        <v>85</v>
      </c>
      <c r="Y48" t="s">
        <v>712</v>
      </c>
      <c r="AA48" s="17" t="s">
        <v>78</v>
      </c>
      <c r="AB48" s="6">
        <v>45495</v>
      </c>
      <c r="AC48" s="18" t="s">
        <v>720</v>
      </c>
    </row>
    <row r="49" spans="1:29" ht="165" x14ac:dyDescent="0.25">
      <c r="A49" s="17">
        <v>2024</v>
      </c>
      <c r="B49" s="6">
        <v>45383</v>
      </c>
      <c r="C49" s="6">
        <v>45473</v>
      </c>
      <c r="D49" t="s">
        <v>75</v>
      </c>
      <c r="F49" s="10" t="s">
        <v>84</v>
      </c>
      <c r="G49" s="12" t="s">
        <v>85</v>
      </c>
      <c r="H49" s="10" t="s">
        <v>78</v>
      </c>
      <c r="I49" s="10" t="s">
        <v>79</v>
      </c>
      <c r="J49" t="s">
        <v>164</v>
      </c>
      <c r="K49" t="s">
        <v>82</v>
      </c>
      <c r="L49" t="s">
        <v>118</v>
      </c>
      <c r="M49" t="s">
        <v>96</v>
      </c>
      <c r="P49" s="3">
        <v>45390</v>
      </c>
      <c r="Q49" s="3">
        <v>45755</v>
      </c>
      <c r="R49" s="12" t="s">
        <v>85</v>
      </c>
      <c r="Y49" t="s">
        <v>712</v>
      </c>
      <c r="AA49" s="17" t="s">
        <v>78</v>
      </c>
      <c r="AB49" s="6">
        <v>45495</v>
      </c>
      <c r="AC49" s="18" t="s">
        <v>720</v>
      </c>
    </row>
    <row r="50" spans="1:29" ht="165" x14ac:dyDescent="0.25">
      <c r="A50" s="17">
        <v>2024</v>
      </c>
      <c r="B50" s="6">
        <v>45383</v>
      </c>
      <c r="C50" s="6">
        <v>45473</v>
      </c>
      <c r="D50" t="s">
        <v>75</v>
      </c>
      <c r="F50" s="10" t="s">
        <v>84</v>
      </c>
      <c r="G50" s="12" t="s">
        <v>85</v>
      </c>
      <c r="H50" s="10" t="s">
        <v>78</v>
      </c>
      <c r="I50" s="10" t="s">
        <v>79</v>
      </c>
      <c r="J50" t="s">
        <v>165</v>
      </c>
      <c r="K50" t="s">
        <v>98</v>
      </c>
      <c r="L50" t="s">
        <v>166</v>
      </c>
      <c r="M50" t="s">
        <v>83</v>
      </c>
      <c r="P50" s="3">
        <v>45390</v>
      </c>
      <c r="Q50" s="3">
        <v>45755</v>
      </c>
      <c r="R50" s="12" t="s">
        <v>85</v>
      </c>
      <c r="Y50" t="s">
        <v>712</v>
      </c>
      <c r="AA50" s="17" t="s">
        <v>78</v>
      </c>
      <c r="AB50" s="6">
        <v>45495</v>
      </c>
      <c r="AC50" s="18" t="s">
        <v>720</v>
      </c>
    </row>
    <row r="51" spans="1:29" ht="165" x14ac:dyDescent="0.25">
      <c r="A51" s="17">
        <v>2024</v>
      </c>
      <c r="B51" s="6">
        <v>45383</v>
      </c>
      <c r="C51" s="6">
        <v>45473</v>
      </c>
      <c r="D51" t="s">
        <v>75</v>
      </c>
      <c r="F51" s="10" t="s">
        <v>84</v>
      </c>
      <c r="G51" s="12" t="s">
        <v>85</v>
      </c>
      <c r="H51" s="10" t="s">
        <v>78</v>
      </c>
      <c r="I51" s="10" t="s">
        <v>79</v>
      </c>
      <c r="J51" t="s">
        <v>167</v>
      </c>
      <c r="K51" t="s">
        <v>82</v>
      </c>
      <c r="L51" t="s">
        <v>168</v>
      </c>
      <c r="M51" t="s">
        <v>96</v>
      </c>
      <c r="P51" s="3">
        <v>45392</v>
      </c>
      <c r="Q51" s="3">
        <v>45392</v>
      </c>
      <c r="R51" s="12" t="s">
        <v>85</v>
      </c>
      <c r="Y51" t="s">
        <v>712</v>
      </c>
      <c r="AA51" s="17" t="s">
        <v>78</v>
      </c>
      <c r="AB51" s="6">
        <v>45495</v>
      </c>
      <c r="AC51" s="18" t="s">
        <v>720</v>
      </c>
    </row>
    <row r="52" spans="1:29" ht="165" x14ac:dyDescent="0.25">
      <c r="A52" s="17">
        <v>2024</v>
      </c>
      <c r="B52" s="6">
        <v>45383</v>
      </c>
      <c r="C52" s="6">
        <v>45473</v>
      </c>
      <c r="D52" t="s">
        <v>704</v>
      </c>
      <c r="F52" s="10" t="s">
        <v>132</v>
      </c>
      <c r="G52" s="11" t="s">
        <v>133</v>
      </c>
      <c r="H52" s="10" t="s">
        <v>78</v>
      </c>
      <c r="I52" s="10" t="s">
        <v>79</v>
      </c>
      <c r="J52" t="s">
        <v>167</v>
      </c>
      <c r="K52" t="s">
        <v>82</v>
      </c>
      <c r="L52" t="s">
        <v>168</v>
      </c>
      <c r="M52" t="s">
        <v>96</v>
      </c>
      <c r="P52" s="3">
        <v>45392</v>
      </c>
      <c r="Q52" s="3">
        <v>45757</v>
      </c>
      <c r="R52" s="11" t="s">
        <v>133</v>
      </c>
      <c r="Y52" t="s">
        <v>712</v>
      </c>
      <c r="AA52" s="17" t="s">
        <v>78</v>
      </c>
      <c r="AB52" s="6">
        <v>45495</v>
      </c>
      <c r="AC52" s="18" t="s">
        <v>720</v>
      </c>
    </row>
    <row r="53" spans="1:29" ht="165" x14ac:dyDescent="0.25">
      <c r="A53" s="17">
        <v>2024</v>
      </c>
      <c r="B53" s="6">
        <v>45383</v>
      </c>
      <c r="C53" s="6">
        <v>45473</v>
      </c>
      <c r="D53" t="s">
        <v>704</v>
      </c>
      <c r="F53" s="10" t="s">
        <v>76</v>
      </c>
      <c r="G53" s="11" t="s">
        <v>77</v>
      </c>
      <c r="H53" s="10" t="s">
        <v>78</v>
      </c>
      <c r="I53" s="10" t="s">
        <v>79</v>
      </c>
      <c r="M53" t="s">
        <v>83</v>
      </c>
      <c r="N53" t="s">
        <v>169</v>
      </c>
      <c r="P53" s="3">
        <v>45301</v>
      </c>
      <c r="Q53" s="3">
        <v>45667</v>
      </c>
      <c r="R53" s="11" t="s">
        <v>77</v>
      </c>
      <c r="Y53" t="s">
        <v>712</v>
      </c>
      <c r="AA53" s="17" t="s">
        <v>78</v>
      </c>
      <c r="AB53" s="6">
        <v>45495</v>
      </c>
      <c r="AC53" s="18" t="s">
        <v>720</v>
      </c>
    </row>
    <row r="54" spans="1:29" ht="165" x14ac:dyDescent="0.25">
      <c r="A54" s="17">
        <v>2024</v>
      </c>
      <c r="B54" s="6">
        <v>45383</v>
      </c>
      <c r="C54" s="6">
        <v>45473</v>
      </c>
      <c r="D54" t="s">
        <v>704</v>
      </c>
      <c r="F54" s="10" t="s">
        <v>170</v>
      </c>
      <c r="G54" s="11" t="s">
        <v>77</v>
      </c>
      <c r="H54" s="10" t="s">
        <v>78</v>
      </c>
      <c r="I54" s="10" t="s">
        <v>79</v>
      </c>
      <c r="J54" t="s">
        <v>171</v>
      </c>
      <c r="K54" t="s">
        <v>172</v>
      </c>
      <c r="L54" t="s">
        <v>88</v>
      </c>
      <c r="M54" t="s">
        <v>96</v>
      </c>
      <c r="P54" s="3">
        <v>45393</v>
      </c>
      <c r="Q54" s="3">
        <v>45758</v>
      </c>
      <c r="R54" s="11" t="s">
        <v>77</v>
      </c>
      <c r="Y54" t="s">
        <v>712</v>
      </c>
      <c r="AA54" s="17" t="s">
        <v>78</v>
      </c>
      <c r="AB54" s="6">
        <v>45495</v>
      </c>
      <c r="AC54" s="18" t="s">
        <v>720</v>
      </c>
    </row>
    <row r="55" spans="1:29" ht="165" x14ac:dyDescent="0.25">
      <c r="A55" s="17">
        <v>2024</v>
      </c>
      <c r="B55" s="6">
        <v>45383</v>
      </c>
      <c r="C55" s="6">
        <v>45473</v>
      </c>
      <c r="D55" t="s">
        <v>704</v>
      </c>
      <c r="F55" s="10" t="s">
        <v>173</v>
      </c>
      <c r="G55" s="11" t="s">
        <v>77</v>
      </c>
      <c r="H55" s="10" t="s">
        <v>78</v>
      </c>
      <c r="I55" s="10" t="s">
        <v>79</v>
      </c>
      <c r="J55" t="s">
        <v>171</v>
      </c>
      <c r="K55" t="s">
        <v>172</v>
      </c>
      <c r="L55" t="s">
        <v>88</v>
      </c>
      <c r="M55" t="s">
        <v>96</v>
      </c>
      <c r="P55" s="3">
        <v>45393</v>
      </c>
      <c r="Q55" s="3">
        <v>45758</v>
      </c>
      <c r="R55" s="11" t="s">
        <v>77</v>
      </c>
      <c r="Y55" t="s">
        <v>712</v>
      </c>
      <c r="AA55" s="17" t="s">
        <v>78</v>
      </c>
      <c r="AB55" s="6">
        <v>45495</v>
      </c>
      <c r="AC55" s="18" t="s">
        <v>720</v>
      </c>
    </row>
    <row r="56" spans="1:29" ht="165" x14ac:dyDescent="0.25">
      <c r="A56" s="17">
        <v>2024</v>
      </c>
      <c r="B56" s="6">
        <v>45383</v>
      </c>
      <c r="C56" s="6">
        <v>45473</v>
      </c>
      <c r="D56" t="s">
        <v>704</v>
      </c>
      <c r="F56" s="10" t="s">
        <v>76</v>
      </c>
      <c r="G56" s="11" t="s">
        <v>77</v>
      </c>
      <c r="H56" s="10" t="s">
        <v>78</v>
      </c>
      <c r="I56" s="10" t="s">
        <v>79</v>
      </c>
      <c r="J56" t="s">
        <v>171</v>
      </c>
      <c r="K56" t="s">
        <v>172</v>
      </c>
      <c r="L56" t="s">
        <v>88</v>
      </c>
      <c r="M56" t="s">
        <v>96</v>
      </c>
      <c r="P56" s="3">
        <v>45393</v>
      </c>
      <c r="Q56" s="3">
        <v>45758</v>
      </c>
      <c r="R56" s="11" t="s">
        <v>77</v>
      </c>
      <c r="Y56" t="s">
        <v>712</v>
      </c>
      <c r="AA56" s="17" t="s">
        <v>78</v>
      </c>
      <c r="AB56" s="6">
        <v>45495</v>
      </c>
      <c r="AC56" s="18" t="s">
        <v>720</v>
      </c>
    </row>
    <row r="57" spans="1:29" ht="165" x14ac:dyDescent="0.25">
      <c r="A57" s="17">
        <v>2024</v>
      </c>
      <c r="B57" s="6">
        <v>45383</v>
      </c>
      <c r="C57" s="6">
        <v>45473</v>
      </c>
      <c r="D57" t="s">
        <v>704</v>
      </c>
      <c r="F57" s="10" t="s">
        <v>174</v>
      </c>
      <c r="G57" s="11" t="s">
        <v>77</v>
      </c>
      <c r="H57" s="10" t="s">
        <v>78</v>
      </c>
      <c r="I57" s="10" t="s">
        <v>79</v>
      </c>
      <c r="J57" t="s">
        <v>171</v>
      </c>
      <c r="K57" t="s">
        <v>172</v>
      </c>
      <c r="L57" t="s">
        <v>88</v>
      </c>
      <c r="M57" t="s">
        <v>96</v>
      </c>
      <c r="P57" s="3">
        <v>45393</v>
      </c>
      <c r="Q57" s="3">
        <v>45758</v>
      </c>
      <c r="R57" s="11" t="s">
        <v>77</v>
      </c>
      <c r="Y57" t="s">
        <v>712</v>
      </c>
      <c r="AA57" s="17" t="s">
        <v>78</v>
      </c>
      <c r="AB57" s="6">
        <v>45495</v>
      </c>
      <c r="AC57" s="18" t="s">
        <v>720</v>
      </c>
    </row>
    <row r="58" spans="1:29" ht="165" x14ac:dyDescent="0.25">
      <c r="A58" s="17">
        <v>2024</v>
      </c>
      <c r="B58" s="6">
        <v>45383</v>
      </c>
      <c r="C58" s="6">
        <v>45473</v>
      </c>
      <c r="D58" t="s">
        <v>704</v>
      </c>
      <c r="F58" s="10" t="s">
        <v>76</v>
      </c>
      <c r="G58" s="11" t="s">
        <v>77</v>
      </c>
      <c r="H58" s="10" t="s">
        <v>78</v>
      </c>
      <c r="I58" s="10" t="s">
        <v>79</v>
      </c>
      <c r="J58" t="s">
        <v>171</v>
      </c>
      <c r="K58" t="s">
        <v>172</v>
      </c>
      <c r="L58" t="s">
        <v>88</v>
      </c>
      <c r="M58" t="s">
        <v>96</v>
      </c>
      <c r="P58" s="3">
        <v>45393</v>
      </c>
      <c r="Q58" s="3">
        <v>45758</v>
      </c>
      <c r="R58" s="11" t="s">
        <v>77</v>
      </c>
      <c r="Y58" t="s">
        <v>712</v>
      </c>
      <c r="AA58" s="17" t="s">
        <v>78</v>
      </c>
      <c r="AB58" s="6">
        <v>45495</v>
      </c>
      <c r="AC58" s="18" t="s">
        <v>720</v>
      </c>
    </row>
    <row r="59" spans="1:29" ht="165" x14ac:dyDescent="0.25">
      <c r="A59" s="17">
        <v>2024</v>
      </c>
      <c r="B59" s="6">
        <v>45383</v>
      </c>
      <c r="C59" s="6">
        <v>45473</v>
      </c>
      <c r="D59" t="s">
        <v>75</v>
      </c>
      <c r="F59" s="10" t="s">
        <v>84</v>
      </c>
      <c r="G59" s="12" t="s">
        <v>85</v>
      </c>
      <c r="H59" s="10" t="s">
        <v>78</v>
      </c>
      <c r="I59" s="10" t="s">
        <v>79</v>
      </c>
      <c r="J59" t="s">
        <v>175</v>
      </c>
      <c r="K59" t="s">
        <v>176</v>
      </c>
      <c r="L59" t="s">
        <v>100</v>
      </c>
      <c r="M59" t="s">
        <v>96</v>
      </c>
      <c r="P59" s="3">
        <v>45393</v>
      </c>
      <c r="Q59" s="3">
        <v>45758</v>
      </c>
      <c r="R59" s="12" t="s">
        <v>85</v>
      </c>
      <c r="Y59" t="s">
        <v>712</v>
      </c>
      <c r="AA59" s="17" t="s">
        <v>78</v>
      </c>
      <c r="AB59" s="6">
        <v>45495</v>
      </c>
      <c r="AC59" s="18" t="s">
        <v>720</v>
      </c>
    </row>
    <row r="60" spans="1:29" ht="165" x14ac:dyDescent="0.25">
      <c r="A60" s="17">
        <v>2024</v>
      </c>
      <c r="B60" s="6">
        <v>45383</v>
      </c>
      <c r="C60" s="6">
        <v>45473</v>
      </c>
      <c r="D60" t="s">
        <v>704</v>
      </c>
      <c r="F60" s="10" t="s">
        <v>132</v>
      </c>
      <c r="G60" s="11" t="s">
        <v>133</v>
      </c>
      <c r="H60" s="10" t="s">
        <v>78</v>
      </c>
      <c r="I60" s="10" t="s">
        <v>79</v>
      </c>
      <c r="J60" t="s">
        <v>177</v>
      </c>
      <c r="K60" t="s">
        <v>178</v>
      </c>
      <c r="L60" t="s">
        <v>179</v>
      </c>
      <c r="M60" t="s">
        <v>83</v>
      </c>
      <c r="P60" s="3">
        <v>45394</v>
      </c>
      <c r="Q60" s="3">
        <v>45759</v>
      </c>
      <c r="R60" s="11" t="s">
        <v>133</v>
      </c>
      <c r="Y60" t="s">
        <v>712</v>
      </c>
      <c r="AA60" s="17" t="s">
        <v>78</v>
      </c>
      <c r="AB60" s="6">
        <v>45495</v>
      </c>
      <c r="AC60" s="18" t="s">
        <v>720</v>
      </c>
    </row>
    <row r="61" spans="1:29" ht="165" x14ac:dyDescent="0.25">
      <c r="A61" s="17">
        <v>2024</v>
      </c>
      <c r="B61" s="6">
        <v>45383</v>
      </c>
      <c r="C61" s="6">
        <v>45473</v>
      </c>
      <c r="D61" t="s">
        <v>75</v>
      </c>
      <c r="F61" s="10" t="s">
        <v>84</v>
      </c>
      <c r="G61" s="12" t="s">
        <v>85</v>
      </c>
      <c r="H61" s="10" t="s">
        <v>78</v>
      </c>
      <c r="I61" s="10" t="s">
        <v>79</v>
      </c>
      <c r="J61" t="s">
        <v>180</v>
      </c>
      <c r="K61" t="s">
        <v>143</v>
      </c>
      <c r="L61" t="s">
        <v>181</v>
      </c>
      <c r="M61" t="s">
        <v>96</v>
      </c>
      <c r="P61" s="3">
        <v>45393</v>
      </c>
      <c r="Q61" s="3">
        <v>45758</v>
      </c>
      <c r="R61" s="12" t="s">
        <v>85</v>
      </c>
      <c r="Y61" t="s">
        <v>712</v>
      </c>
      <c r="AA61" s="17" t="s">
        <v>78</v>
      </c>
      <c r="AB61" s="6">
        <v>45495</v>
      </c>
      <c r="AC61" s="18" t="s">
        <v>720</v>
      </c>
    </row>
    <row r="62" spans="1:29" ht="165" x14ac:dyDescent="0.25">
      <c r="A62" s="17">
        <v>2024</v>
      </c>
      <c r="B62" s="6">
        <v>45383</v>
      </c>
      <c r="C62" s="6">
        <v>45473</v>
      </c>
      <c r="D62" t="s">
        <v>704</v>
      </c>
      <c r="F62" s="10" t="s">
        <v>114</v>
      </c>
      <c r="G62" s="11" t="s">
        <v>77</v>
      </c>
      <c r="H62" s="10" t="s">
        <v>78</v>
      </c>
      <c r="I62" s="10" t="s">
        <v>79</v>
      </c>
      <c r="J62" t="s">
        <v>180</v>
      </c>
      <c r="K62" t="s">
        <v>143</v>
      </c>
      <c r="L62" t="s">
        <v>181</v>
      </c>
      <c r="M62" t="s">
        <v>96</v>
      </c>
      <c r="P62" s="3">
        <v>45393</v>
      </c>
      <c r="Q62" s="3">
        <v>45758</v>
      </c>
      <c r="R62" s="11" t="s">
        <v>77</v>
      </c>
      <c r="Y62" t="s">
        <v>712</v>
      </c>
      <c r="AA62" s="17" t="s">
        <v>78</v>
      </c>
      <c r="AB62" s="6">
        <v>45495</v>
      </c>
      <c r="AC62" s="18" t="s">
        <v>720</v>
      </c>
    </row>
    <row r="63" spans="1:29" ht="165" x14ac:dyDescent="0.25">
      <c r="A63" s="17">
        <v>2024</v>
      </c>
      <c r="B63" s="6">
        <v>45383</v>
      </c>
      <c r="C63" s="6">
        <v>45473</v>
      </c>
      <c r="D63" t="s">
        <v>704</v>
      </c>
      <c r="F63" s="10" t="s">
        <v>132</v>
      </c>
      <c r="G63" s="11" t="s">
        <v>133</v>
      </c>
      <c r="H63" s="10" t="s">
        <v>78</v>
      </c>
      <c r="I63" s="10" t="s">
        <v>79</v>
      </c>
      <c r="M63" t="s">
        <v>96</v>
      </c>
      <c r="N63" t="s">
        <v>182</v>
      </c>
      <c r="P63" s="3">
        <v>45394</v>
      </c>
      <c r="Q63" s="3">
        <v>45759</v>
      </c>
      <c r="R63" s="11" t="s">
        <v>133</v>
      </c>
      <c r="Y63" t="s">
        <v>712</v>
      </c>
      <c r="AA63" s="17" t="s">
        <v>78</v>
      </c>
      <c r="AB63" s="6">
        <v>45495</v>
      </c>
      <c r="AC63" s="18" t="s">
        <v>720</v>
      </c>
    </row>
    <row r="64" spans="1:29" ht="165" x14ac:dyDescent="0.25">
      <c r="A64" s="17">
        <v>2024</v>
      </c>
      <c r="B64" s="6">
        <v>45383</v>
      </c>
      <c r="C64" s="6">
        <v>45473</v>
      </c>
      <c r="D64" t="s">
        <v>704</v>
      </c>
      <c r="F64" s="10" t="s">
        <v>173</v>
      </c>
      <c r="G64" s="11" t="s">
        <v>77</v>
      </c>
      <c r="H64" s="10" t="s">
        <v>78</v>
      </c>
      <c r="I64" s="10" t="s">
        <v>79</v>
      </c>
      <c r="J64" t="s">
        <v>183</v>
      </c>
      <c r="K64" t="s">
        <v>184</v>
      </c>
      <c r="L64" t="s">
        <v>82</v>
      </c>
      <c r="M64" t="s">
        <v>83</v>
      </c>
      <c r="P64" s="3">
        <v>45394</v>
      </c>
      <c r="Q64" s="3">
        <v>45759</v>
      </c>
      <c r="R64" s="11" t="s">
        <v>77</v>
      </c>
      <c r="Y64" t="s">
        <v>712</v>
      </c>
      <c r="AA64" s="17" t="s">
        <v>78</v>
      </c>
      <c r="AB64" s="6">
        <v>45495</v>
      </c>
      <c r="AC64" s="18" t="s">
        <v>720</v>
      </c>
    </row>
    <row r="65" spans="1:29" ht="165" x14ac:dyDescent="0.25">
      <c r="A65" s="17">
        <v>2024</v>
      </c>
      <c r="B65" s="6">
        <v>45383</v>
      </c>
      <c r="C65" s="6">
        <v>45473</v>
      </c>
      <c r="D65" t="s">
        <v>704</v>
      </c>
      <c r="F65" s="10" t="s">
        <v>76</v>
      </c>
      <c r="G65" s="11" t="s">
        <v>77</v>
      </c>
      <c r="H65" s="10" t="s">
        <v>78</v>
      </c>
      <c r="I65" s="10" t="s">
        <v>79</v>
      </c>
      <c r="J65" t="s">
        <v>183</v>
      </c>
      <c r="K65" t="s">
        <v>184</v>
      </c>
      <c r="L65" t="s">
        <v>82</v>
      </c>
      <c r="M65" t="s">
        <v>83</v>
      </c>
      <c r="P65" s="3">
        <v>45577</v>
      </c>
      <c r="Q65" s="3">
        <v>45577</v>
      </c>
      <c r="R65" s="11" t="s">
        <v>77</v>
      </c>
      <c r="Y65" t="s">
        <v>712</v>
      </c>
      <c r="AA65" s="17" t="s">
        <v>78</v>
      </c>
      <c r="AB65" s="6">
        <v>45495</v>
      </c>
      <c r="AC65" s="18" t="s">
        <v>720</v>
      </c>
    </row>
    <row r="66" spans="1:29" ht="165" x14ac:dyDescent="0.25">
      <c r="A66" s="17">
        <v>2024</v>
      </c>
      <c r="B66" s="6">
        <v>45383</v>
      </c>
      <c r="C66" s="6">
        <v>45473</v>
      </c>
      <c r="D66" t="s">
        <v>706</v>
      </c>
      <c r="F66" s="10" t="s">
        <v>127</v>
      </c>
      <c r="G66" s="12" t="s">
        <v>85</v>
      </c>
      <c r="H66" s="10" t="s">
        <v>78</v>
      </c>
      <c r="I66" s="10" t="s">
        <v>79</v>
      </c>
      <c r="J66" t="s">
        <v>185</v>
      </c>
      <c r="K66" t="s">
        <v>186</v>
      </c>
      <c r="L66" t="s">
        <v>187</v>
      </c>
      <c r="M66" t="s">
        <v>96</v>
      </c>
      <c r="P66" s="3">
        <v>45394</v>
      </c>
      <c r="Q66" s="3">
        <v>45759</v>
      </c>
      <c r="R66" s="12" t="s">
        <v>85</v>
      </c>
      <c r="Y66" t="s">
        <v>712</v>
      </c>
      <c r="AA66" s="17" t="s">
        <v>78</v>
      </c>
      <c r="AB66" s="6">
        <v>45495</v>
      </c>
      <c r="AC66" s="18" t="s">
        <v>720</v>
      </c>
    </row>
    <row r="67" spans="1:29" ht="165" x14ac:dyDescent="0.25">
      <c r="A67" s="17">
        <v>2024</v>
      </c>
      <c r="B67" s="6">
        <v>45383</v>
      </c>
      <c r="C67" s="6">
        <v>45473</v>
      </c>
      <c r="D67" t="s">
        <v>704</v>
      </c>
      <c r="F67" s="10" t="s">
        <v>76</v>
      </c>
      <c r="G67" s="11" t="s">
        <v>77</v>
      </c>
      <c r="H67" s="10" t="s">
        <v>78</v>
      </c>
      <c r="I67" s="10" t="s">
        <v>79</v>
      </c>
      <c r="J67" t="s">
        <v>188</v>
      </c>
      <c r="K67" t="s">
        <v>189</v>
      </c>
      <c r="L67" t="s">
        <v>98</v>
      </c>
      <c r="M67" t="s">
        <v>96</v>
      </c>
      <c r="P67" s="3">
        <v>45485</v>
      </c>
      <c r="Q67" s="3">
        <v>45485</v>
      </c>
      <c r="R67" s="11" t="s">
        <v>77</v>
      </c>
      <c r="Y67" t="s">
        <v>712</v>
      </c>
      <c r="AA67" s="17" t="s">
        <v>78</v>
      </c>
      <c r="AB67" s="6">
        <v>45495</v>
      </c>
      <c r="AC67" s="18" t="s">
        <v>720</v>
      </c>
    </row>
    <row r="68" spans="1:29" ht="165" x14ac:dyDescent="0.25">
      <c r="A68" s="17">
        <v>2024</v>
      </c>
      <c r="B68" s="6">
        <v>45383</v>
      </c>
      <c r="C68" s="6">
        <v>45473</v>
      </c>
      <c r="D68" t="s">
        <v>704</v>
      </c>
      <c r="F68" s="10" t="s">
        <v>190</v>
      </c>
      <c r="G68" s="12" t="s">
        <v>108</v>
      </c>
      <c r="H68" s="10" t="s">
        <v>78</v>
      </c>
      <c r="I68" s="10" t="s">
        <v>79</v>
      </c>
      <c r="J68" t="s">
        <v>191</v>
      </c>
      <c r="K68" t="s">
        <v>192</v>
      </c>
      <c r="L68" t="s">
        <v>138</v>
      </c>
      <c r="M68" t="s">
        <v>96</v>
      </c>
      <c r="P68" s="3">
        <v>45394</v>
      </c>
      <c r="Q68" s="3">
        <v>45759</v>
      </c>
      <c r="R68" s="12" t="s">
        <v>108</v>
      </c>
      <c r="Y68" t="s">
        <v>712</v>
      </c>
      <c r="AA68" s="17" t="s">
        <v>78</v>
      </c>
      <c r="AB68" s="6">
        <v>45495</v>
      </c>
      <c r="AC68" s="18" t="s">
        <v>720</v>
      </c>
    </row>
    <row r="69" spans="1:29" ht="165" x14ac:dyDescent="0.25">
      <c r="A69" s="17">
        <v>2024</v>
      </c>
      <c r="B69" s="6">
        <v>45383</v>
      </c>
      <c r="C69" s="6">
        <v>45473</v>
      </c>
      <c r="D69" t="s">
        <v>75</v>
      </c>
      <c r="F69" s="10" t="s">
        <v>84</v>
      </c>
      <c r="G69" s="12" t="s">
        <v>85</v>
      </c>
      <c r="H69" s="10" t="s">
        <v>78</v>
      </c>
      <c r="I69" s="10" t="s">
        <v>79</v>
      </c>
      <c r="J69" t="s">
        <v>193</v>
      </c>
      <c r="K69" t="s">
        <v>166</v>
      </c>
      <c r="L69" t="s">
        <v>98</v>
      </c>
      <c r="M69" t="s">
        <v>83</v>
      </c>
      <c r="P69" s="3">
        <v>45394</v>
      </c>
      <c r="Q69" s="3">
        <v>45759</v>
      </c>
      <c r="R69" s="12" t="s">
        <v>85</v>
      </c>
      <c r="Y69" t="s">
        <v>712</v>
      </c>
      <c r="AA69" s="17" t="s">
        <v>78</v>
      </c>
      <c r="AB69" s="6">
        <v>45495</v>
      </c>
      <c r="AC69" s="18" t="s">
        <v>720</v>
      </c>
    </row>
    <row r="70" spans="1:29" ht="165" x14ac:dyDescent="0.25">
      <c r="A70" s="17">
        <v>2024</v>
      </c>
      <c r="B70" s="6">
        <v>45383</v>
      </c>
      <c r="C70" s="6">
        <v>45473</v>
      </c>
      <c r="D70" t="s">
        <v>75</v>
      </c>
      <c r="F70" s="10" t="s">
        <v>84</v>
      </c>
      <c r="G70" s="12" t="s">
        <v>85</v>
      </c>
      <c r="H70" s="10" t="s">
        <v>78</v>
      </c>
      <c r="I70" s="10" t="s">
        <v>79</v>
      </c>
      <c r="J70" t="s">
        <v>194</v>
      </c>
      <c r="K70" t="s">
        <v>195</v>
      </c>
      <c r="L70" t="s">
        <v>196</v>
      </c>
      <c r="M70" t="s">
        <v>83</v>
      </c>
      <c r="P70" s="3">
        <v>45394</v>
      </c>
      <c r="Q70" s="3">
        <v>45759</v>
      </c>
      <c r="R70" s="12" t="s">
        <v>85</v>
      </c>
      <c r="Y70" t="s">
        <v>712</v>
      </c>
      <c r="AA70" s="17" t="s">
        <v>78</v>
      </c>
      <c r="AB70" s="6">
        <v>45495</v>
      </c>
      <c r="AC70" s="18" t="s">
        <v>720</v>
      </c>
    </row>
    <row r="71" spans="1:29" ht="165" x14ac:dyDescent="0.25">
      <c r="A71" s="17">
        <v>2024</v>
      </c>
      <c r="B71" s="6">
        <v>45383</v>
      </c>
      <c r="C71" s="6">
        <v>45473</v>
      </c>
      <c r="D71" t="s">
        <v>75</v>
      </c>
      <c r="F71" s="10" t="s">
        <v>84</v>
      </c>
      <c r="G71" s="12" t="s">
        <v>85</v>
      </c>
      <c r="H71" s="10" t="s">
        <v>78</v>
      </c>
      <c r="I71" s="10" t="s">
        <v>79</v>
      </c>
      <c r="J71" t="s">
        <v>193</v>
      </c>
      <c r="K71" t="s">
        <v>197</v>
      </c>
      <c r="L71" t="s">
        <v>198</v>
      </c>
      <c r="M71" t="s">
        <v>83</v>
      </c>
      <c r="P71" s="3">
        <v>45397</v>
      </c>
      <c r="Q71" s="3">
        <v>45762</v>
      </c>
      <c r="R71" s="12" t="s">
        <v>85</v>
      </c>
      <c r="Y71" t="s">
        <v>712</v>
      </c>
      <c r="AA71" s="17" t="s">
        <v>78</v>
      </c>
      <c r="AB71" s="6">
        <v>45495</v>
      </c>
      <c r="AC71" s="18" t="s">
        <v>720</v>
      </c>
    </row>
    <row r="72" spans="1:29" ht="165" x14ac:dyDescent="0.25">
      <c r="A72" s="17">
        <v>2024</v>
      </c>
      <c r="B72" s="6">
        <v>45383</v>
      </c>
      <c r="C72" s="6">
        <v>45473</v>
      </c>
      <c r="D72" t="s">
        <v>75</v>
      </c>
      <c r="F72" s="10" t="s">
        <v>84</v>
      </c>
      <c r="G72" s="12" t="s">
        <v>85</v>
      </c>
      <c r="H72" s="10" t="s">
        <v>78</v>
      </c>
      <c r="I72" s="10" t="s">
        <v>79</v>
      </c>
      <c r="J72" t="s">
        <v>199</v>
      </c>
      <c r="K72" t="s">
        <v>196</v>
      </c>
      <c r="L72" t="s">
        <v>200</v>
      </c>
      <c r="M72" t="s">
        <v>96</v>
      </c>
      <c r="P72" s="3">
        <v>45397</v>
      </c>
      <c r="Q72" s="3">
        <v>45762</v>
      </c>
      <c r="R72" s="12" t="s">
        <v>85</v>
      </c>
      <c r="Y72" t="s">
        <v>712</v>
      </c>
      <c r="AA72" s="17" t="s">
        <v>78</v>
      </c>
      <c r="AB72" s="6">
        <v>45495</v>
      </c>
      <c r="AC72" s="18" t="s">
        <v>720</v>
      </c>
    </row>
    <row r="73" spans="1:29" ht="165" x14ac:dyDescent="0.25">
      <c r="A73" s="17">
        <v>2024</v>
      </c>
      <c r="B73" s="6">
        <v>45383</v>
      </c>
      <c r="C73" s="6">
        <v>45473</v>
      </c>
      <c r="D73" t="s">
        <v>75</v>
      </c>
      <c r="F73" s="10" t="s">
        <v>84</v>
      </c>
      <c r="G73" s="12" t="s">
        <v>85</v>
      </c>
      <c r="H73" s="10" t="s">
        <v>78</v>
      </c>
      <c r="I73" s="10" t="s">
        <v>79</v>
      </c>
      <c r="J73" t="s">
        <v>201</v>
      </c>
      <c r="K73" t="s">
        <v>162</v>
      </c>
      <c r="L73" t="s">
        <v>143</v>
      </c>
      <c r="M73" t="s">
        <v>96</v>
      </c>
      <c r="P73" s="3">
        <v>45394</v>
      </c>
      <c r="Q73" s="3">
        <v>45759</v>
      </c>
      <c r="R73" s="12" t="s">
        <v>85</v>
      </c>
      <c r="Y73" t="s">
        <v>712</v>
      </c>
      <c r="AA73" s="17" t="s">
        <v>78</v>
      </c>
      <c r="AB73" s="6">
        <v>45495</v>
      </c>
      <c r="AC73" s="18" t="s">
        <v>720</v>
      </c>
    </row>
    <row r="74" spans="1:29" ht="165" x14ac:dyDescent="0.25">
      <c r="A74" s="17">
        <v>2024</v>
      </c>
      <c r="B74" s="6">
        <v>45383</v>
      </c>
      <c r="C74" s="6">
        <v>45473</v>
      </c>
      <c r="D74" t="s">
        <v>706</v>
      </c>
      <c r="F74" s="10" t="s">
        <v>127</v>
      </c>
      <c r="G74" s="12" t="s">
        <v>85</v>
      </c>
      <c r="H74" s="10" t="s">
        <v>78</v>
      </c>
      <c r="I74" s="10" t="s">
        <v>79</v>
      </c>
      <c r="J74" t="s">
        <v>202</v>
      </c>
      <c r="K74" t="s">
        <v>203</v>
      </c>
      <c r="L74" t="s">
        <v>98</v>
      </c>
      <c r="M74" t="s">
        <v>83</v>
      </c>
      <c r="P74" s="3">
        <v>45397</v>
      </c>
      <c r="Q74" s="3">
        <v>45762</v>
      </c>
      <c r="R74" s="12" t="s">
        <v>85</v>
      </c>
      <c r="Y74" t="s">
        <v>712</v>
      </c>
      <c r="AA74" s="17" t="s">
        <v>78</v>
      </c>
      <c r="AB74" s="6">
        <v>45495</v>
      </c>
      <c r="AC74" s="18" t="s">
        <v>720</v>
      </c>
    </row>
    <row r="75" spans="1:29" ht="165" x14ac:dyDescent="0.25">
      <c r="A75" s="17">
        <v>2024</v>
      </c>
      <c r="B75" s="6">
        <v>45383</v>
      </c>
      <c r="C75" s="6">
        <v>45473</v>
      </c>
      <c r="D75" t="s">
        <v>75</v>
      </c>
      <c r="F75" s="10" t="s">
        <v>84</v>
      </c>
      <c r="G75" s="12" t="s">
        <v>85</v>
      </c>
      <c r="H75" s="10" t="s">
        <v>78</v>
      </c>
      <c r="I75" s="10" t="s">
        <v>79</v>
      </c>
      <c r="J75" t="s">
        <v>204</v>
      </c>
      <c r="K75" t="s">
        <v>205</v>
      </c>
      <c r="L75" t="s">
        <v>206</v>
      </c>
      <c r="M75" t="s">
        <v>96</v>
      </c>
      <c r="P75" s="3">
        <v>45397</v>
      </c>
      <c r="Q75" s="3">
        <v>45762</v>
      </c>
      <c r="R75" s="12" t="s">
        <v>85</v>
      </c>
      <c r="Y75" t="s">
        <v>712</v>
      </c>
      <c r="AA75" s="17" t="s">
        <v>78</v>
      </c>
      <c r="AB75" s="6">
        <v>45495</v>
      </c>
      <c r="AC75" s="18" t="s">
        <v>720</v>
      </c>
    </row>
    <row r="76" spans="1:29" ht="165" x14ac:dyDescent="0.25">
      <c r="A76" s="17">
        <v>2024</v>
      </c>
      <c r="B76" s="6">
        <v>45383</v>
      </c>
      <c r="C76" s="6">
        <v>45473</v>
      </c>
      <c r="D76" t="s">
        <v>75</v>
      </c>
      <c r="F76" s="10" t="s">
        <v>84</v>
      </c>
      <c r="G76" s="12" t="s">
        <v>85</v>
      </c>
      <c r="H76" s="10" t="s">
        <v>78</v>
      </c>
      <c r="I76" s="10" t="s">
        <v>79</v>
      </c>
      <c r="J76" t="s">
        <v>207</v>
      </c>
      <c r="K76" t="s">
        <v>208</v>
      </c>
      <c r="L76" t="s">
        <v>209</v>
      </c>
      <c r="M76" t="s">
        <v>96</v>
      </c>
      <c r="P76" s="3">
        <v>45397</v>
      </c>
      <c r="Q76" s="3">
        <v>45762</v>
      </c>
      <c r="R76" s="12" t="s">
        <v>85</v>
      </c>
      <c r="Y76" t="s">
        <v>712</v>
      </c>
      <c r="AA76" s="17" t="s">
        <v>78</v>
      </c>
      <c r="AB76" s="6">
        <v>45495</v>
      </c>
      <c r="AC76" s="18" t="s">
        <v>720</v>
      </c>
    </row>
    <row r="77" spans="1:29" ht="165" x14ac:dyDescent="0.25">
      <c r="A77" s="17">
        <v>2024</v>
      </c>
      <c r="B77" s="6">
        <v>45383</v>
      </c>
      <c r="C77" s="6">
        <v>45473</v>
      </c>
      <c r="D77" t="s">
        <v>75</v>
      </c>
      <c r="F77" s="10" t="s">
        <v>84</v>
      </c>
      <c r="G77" s="12" t="s">
        <v>85</v>
      </c>
      <c r="H77" s="10" t="s">
        <v>78</v>
      </c>
      <c r="I77" s="10" t="s">
        <v>79</v>
      </c>
      <c r="J77" t="s">
        <v>210</v>
      </c>
      <c r="K77" t="s">
        <v>211</v>
      </c>
      <c r="L77" t="s">
        <v>98</v>
      </c>
      <c r="M77" t="s">
        <v>96</v>
      </c>
      <c r="P77" s="3">
        <v>45397</v>
      </c>
      <c r="Q77" s="3">
        <v>45762</v>
      </c>
      <c r="R77" s="12" t="s">
        <v>85</v>
      </c>
      <c r="Y77" t="s">
        <v>712</v>
      </c>
      <c r="AA77" s="17" t="s">
        <v>78</v>
      </c>
      <c r="AB77" s="6">
        <v>45495</v>
      </c>
      <c r="AC77" s="18" t="s">
        <v>720</v>
      </c>
    </row>
    <row r="78" spans="1:29" ht="165" x14ac:dyDescent="0.25">
      <c r="A78" s="17">
        <v>2024</v>
      </c>
      <c r="B78" s="6">
        <v>45383</v>
      </c>
      <c r="C78" s="6">
        <v>45473</v>
      </c>
      <c r="D78" t="s">
        <v>75</v>
      </c>
      <c r="F78" s="10" t="s">
        <v>84</v>
      </c>
      <c r="G78" s="12" t="s">
        <v>85</v>
      </c>
      <c r="H78" s="10" t="s">
        <v>78</v>
      </c>
      <c r="I78" s="10" t="s">
        <v>79</v>
      </c>
      <c r="J78" t="s">
        <v>212</v>
      </c>
      <c r="K78" t="s">
        <v>213</v>
      </c>
      <c r="L78" t="s">
        <v>214</v>
      </c>
      <c r="M78" t="s">
        <v>83</v>
      </c>
      <c r="P78" s="3">
        <v>45397</v>
      </c>
      <c r="Q78" s="3">
        <v>45762</v>
      </c>
      <c r="R78" s="12" t="s">
        <v>85</v>
      </c>
      <c r="Y78" t="s">
        <v>712</v>
      </c>
      <c r="AA78" s="17" t="s">
        <v>78</v>
      </c>
      <c r="AB78" s="6">
        <v>45495</v>
      </c>
      <c r="AC78" s="18" t="s">
        <v>720</v>
      </c>
    </row>
    <row r="79" spans="1:29" ht="165" x14ac:dyDescent="0.25">
      <c r="A79" s="17">
        <v>2024</v>
      </c>
      <c r="B79" s="6">
        <v>45383</v>
      </c>
      <c r="C79" s="6">
        <v>45473</v>
      </c>
      <c r="D79" t="s">
        <v>704</v>
      </c>
      <c r="F79" s="10" t="s">
        <v>107</v>
      </c>
      <c r="G79" s="12" t="s">
        <v>108</v>
      </c>
      <c r="H79" s="10" t="s">
        <v>78</v>
      </c>
      <c r="I79" s="10" t="s">
        <v>79</v>
      </c>
      <c r="M79" t="s">
        <v>96</v>
      </c>
      <c r="N79" t="s">
        <v>215</v>
      </c>
      <c r="P79" s="3">
        <v>45404</v>
      </c>
      <c r="Q79" s="3">
        <v>45769</v>
      </c>
      <c r="R79" s="12" t="s">
        <v>108</v>
      </c>
      <c r="Y79" t="s">
        <v>712</v>
      </c>
      <c r="AA79" s="17" t="s">
        <v>78</v>
      </c>
      <c r="AB79" s="6">
        <v>45495</v>
      </c>
      <c r="AC79" s="18" t="s">
        <v>720</v>
      </c>
    </row>
    <row r="80" spans="1:29" ht="165" x14ac:dyDescent="0.25">
      <c r="A80" s="17">
        <v>2024</v>
      </c>
      <c r="B80" s="6">
        <v>45383</v>
      </c>
      <c r="C80" s="6">
        <v>45473</v>
      </c>
      <c r="D80" t="s">
        <v>704</v>
      </c>
      <c r="F80" s="10" t="s">
        <v>216</v>
      </c>
      <c r="G80" s="11" t="s">
        <v>133</v>
      </c>
      <c r="H80" s="10" t="s">
        <v>78</v>
      </c>
      <c r="I80" s="10" t="s">
        <v>79</v>
      </c>
      <c r="M80" t="s">
        <v>96</v>
      </c>
      <c r="N80" t="s">
        <v>215</v>
      </c>
      <c r="P80" s="3">
        <v>45404</v>
      </c>
      <c r="Q80" s="3">
        <v>45769</v>
      </c>
      <c r="R80" s="11" t="s">
        <v>133</v>
      </c>
      <c r="Y80" t="s">
        <v>712</v>
      </c>
      <c r="AA80" s="17" t="s">
        <v>78</v>
      </c>
      <c r="AB80" s="6">
        <v>45495</v>
      </c>
      <c r="AC80" s="18" t="s">
        <v>720</v>
      </c>
    </row>
    <row r="81" spans="1:29" ht="165" x14ac:dyDescent="0.25">
      <c r="A81" s="17">
        <v>2024</v>
      </c>
      <c r="B81" s="6">
        <v>45383</v>
      </c>
      <c r="C81" s="6">
        <v>45473</v>
      </c>
      <c r="D81" t="s">
        <v>704</v>
      </c>
      <c r="F81" s="10" t="s">
        <v>107</v>
      </c>
      <c r="G81" s="12" t="s">
        <v>108</v>
      </c>
      <c r="H81" s="10" t="s">
        <v>78</v>
      </c>
      <c r="I81" s="10" t="s">
        <v>79</v>
      </c>
      <c r="J81" t="s">
        <v>217</v>
      </c>
      <c r="K81" t="s">
        <v>218</v>
      </c>
      <c r="L81" t="s">
        <v>196</v>
      </c>
      <c r="M81" t="s">
        <v>96</v>
      </c>
      <c r="P81" s="3">
        <v>45357</v>
      </c>
      <c r="Q81" s="3">
        <v>45722</v>
      </c>
      <c r="R81" s="12" t="s">
        <v>108</v>
      </c>
      <c r="Y81" t="s">
        <v>712</v>
      </c>
      <c r="AA81" s="17" t="s">
        <v>78</v>
      </c>
      <c r="AB81" s="6">
        <v>45495</v>
      </c>
      <c r="AC81" s="18" t="s">
        <v>720</v>
      </c>
    </row>
    <row r="82" spans="1:29" ht="165" x14ac:dyDescent="0.25">
      <c r="A82" s="17">
        <v>2024</v>
      </c>
      <c r="B82" s="6">
        <v>45383</v>
      </c>
      <c r="C82" s="6">
        <v>45473</v>
      </c>
      <c r="D82" t="s">
        <v>704</v>
      </c>
      <c r="F82" s="10" t="s">
        <v>107</v>
      </c>
      <c r="G82" s="12" t="s">
        <v>108</v>
      </c>
      <c r="H82" s="10" t="s">
        <v>78</v>
      </c>
      <c r="I82" s="10" t="s">
        <v>79</v>
      </c>
      <c r="J82" t="s">
        <v>139</v>
      </c>
      <c r="M82" t="s">
        <v>83</v>
      </c>
      <c r="P82" s="3">
        <v>45398</v>
      </c>
      <c r="Q82" s="3">
        <v>45763</v>
      </c>
      <c r="R82" s="12" t="s">
        <v>108</v>
      </c>
      <c r="Y82" t="s">
        <v>712</v>
      </c>
      <c r="AA82" s="17" t="s">
        <v>78</v>
      </c>
      <c r="AB82" s="6">
        <v>45495</v>
      </c>
      <c r="AC82" s="18" t="s">
        <v>720</v>
      </c>
    </row>
    <row r="83" spans="1:29" ht="165" x14ac:dyDescent="0.25">
      <c r="A83" s="17">
        <v>2024</v>
      </c>
      <c r="B83" s="6">
        <v>45383</v>
      </c>
      <c r="C83" s="6">
        <v>45473</v>
      </c>
      <c r="D83" t="s">
        <v>75</v>
      </c>
      <c r="F83" s="10" t="s">
        <v>84</v>
      </c>
      <c r="G83" s="12" t="s">
        <v>85</v>
      </c>
      <c r="H83" s="10" t="s">
        <v>78</v>
      </c>
      <c r="I83" s="10" t="s">
        <v>79</v>
      </c>
      <c r="J83" t="s">
        <v>219</v>
      </c>
      <c r="K83" t="s">
        <v>98</v>
      </c>
      <c r="L83" t="s">
        <v>88</v>
      </c>
      <c r="M83" t="s">
        <v>83</v>
      </c>
      <c r="P83" s="3">
        <v>45400</v>
      </c>
      <c r="Q83" s="3">
        <v>45765</v>
      </c>
      <c r="R83" s="12" t="s">
        <v>85</v>
      </c>
      <c r="Y83" t="s">
        <v>712</v>
      </c>
      <c r="AA83" s="17" t="s">
        <v>78</v>
      </c>
      <c r="AB83" s="6">
        <v>45495</v>
      </c>
      <c r="AC83" s="18" t="s">
        <v>720</v>
      </c>
    </row>
    <row r="84" spans="1:29" ht="165" x14ac:dyDescent="0.25">
      <c r="A84" s="17">
        <v>2024</v>
      </c>
      <c r="B84" s="6">
        <v>45383</v>
      </c>
      <c r="C84" s="6">
        <v>45473</v>
      </c>
      <c r="D84" t="s">
        <v>704</v>
      </c>
      <c r="F84" s="10" t="s">
        <v>220</v>
      </c>
      <c r="G84" s="11" t="s">
        <v>77</v>
      </c>
      <c r="H84" s="10" t="s">
        <v>78</v>
      </c>
      <c r="I84" s="10" t="s">
        <v>79</v>
      </c>
      <c r="J84" t="s">
        <v>219</v>
      </c>
      <c r="K84" t="s">
        <v>98</v>
      </c>
      <c r="L84" t="s">
        <v>88</v>
      </c>
      <c r="M84" t="s">
        <v>83</v>
      </c>
      <c r="P84" s="3">
        <v>45644</v>
      </c>
      <c r="Q84" s="3">
        <v>45644</v>
      </c>
      <c r="R84" s="11" t="s">
        <v>77</v>
      </c>
      <c r="Y84" t="s">
        <v>712</v>
      </c>
      <c r="AA84" s="17" t="s">
        <v>78</v>
      </c>
      <c r="AB84" s="6">
        <v>45495</v>
      </c>
      <c r="AC84" s="18" t="s">
        <v>720</v>
      </c>
    </row>
    <row r="85" spans="1:29" ht="165" x14ac:dyDescent="0.25">
      <c r="A85" s="17">
        <v>2024</v>
      </c>
      <c r="B85" s="6">
        <v>45383</v>
      </c>
      <c r="C85" s="6">
        <v>45473</v>
      </c>
      <c r="D85" t="s">
        <v>704</v>
      </c>
      <c r="F85" s="10" t="s">
        <v>132</v>
      </c>
      <c r="G85" s="11" t="s">
        <v>133</v>
      </c>
      <c r="H85" s="10" t="s">
        <v>78</v>
      </c>
      <c r="I85" s="10" t="s">
        <v>79</v>
      </c>
      <c r="J85" t="s">
        <v>221</v>
      </c>
      <c r="K85" t="s">
        <v>222</v>
      </c>
      <c r="L85" t="s">
        <v>143</v>
      </c>
      <c r="M85" t="s">
        <v>83</v>
      </c>
      <c r="P85" s="3">
        <v>45644</v>
      </c>
      <c r="Q85" s="3">
        <v>45644</v>
      </c>
      <c r="R85" s="11" t="s">
        <v>133</v>
      </c>
      <c r="Y85" t="s">
        <v>712</v>
      </c>
      <c r="AA85" s="17" t="s">
        <v>78</v>
      </c>
      <c r="AB85" s="6">
        <v>45495</v>
      </c>
      <c r="AC85" s="18" t="s">
        <v>720</v>
      </c>
    </row>
    <row r="86" spans="1:29" ht="165" x14ac:dyDescent="0.25">
      <c r="A86" s="17">
        <v>2024</v>
      </c>
      <c r="B86" s="6">
        <v>45383</v>
      </c>
      <c r="C86" s="6">
        <v>45473</v>
      </c>
      <c r="D86" t="s">
        <v>704</v>
      </c>
      <c r="F86" s="10" t="s">
        <v>132</v>
      </c>
      <c r="G86" s="11" t="s">
        <v>133</v>
      </c>
      <c r="H86" s="10" t="s">
        <v>78</v>
      </c>
      <c r="I86" s="10" t="s">
        <v>79</v>
      </c>
      <c r="J86" t="s">
        <v>221</v>
      </c>
      <c r="K86" t="s">
        <v>222</v>
      </c>
      <c r="L86" t="s">
        <v>143</v>
      </c>
      <c r="M86" t="s">
        <v>83</v>
      </c>
      <c r="P86" s="3">
        <v>45401</v>
      </c>
      <c r="Q86" s="3">
        <v>45766</v>
      </c>
      <c r="R86" s="11" t="s">
        <v>133</v>
      </c>
      <c r="Y86" t="s">
        <v>712</v>
      </c>
      <c r="AA86" s="17" t="s">
        <v>78</v>
      </c>
      <c r="AB86" s="6">
        <v>45495</v>
      </c>
      <c r="AC86" s="18" t="s">
        <v>720</v>
      </c>
    </row>
    <row r="87" spans="1:29" ht="165" x14ac:dyDescent="0.25">
      <c r="A87" s="17">
        <v>2024</v>
      </c>
      <c r="B87" s="6">
        <v>45383</v>
      </c>
      <c r="C87" s="6">
        <v>45473</v>
      </c>
      <c r="D87" t="s">
        <v>704</v>
      </c>
      <c r="F87" s="10" t="s">
        <v>107</v>
      </c>
      <c r="G87" s="12" t="s">
        <v>108</v>
      </c>
      <c r="H87" s="10" t="s">
        <v>78</v>
      </c>
      <c r="I87" s="10" t="s">
        <v>79</v>
      </c>
      <c r="M87" t="s">
        <v>96</v>
      </c>
      <c r="N87" t="s">
        <v>223</v>
      </c>
      <c r="P87" s="3">
        <v>45400</v>
      </c>
      <c r="Q87" s="3">
        <v>45765</v>
      </c>
      <c r="R87" s="12" t="s">
        <v>108</v>
      </c>
      <c r="Y87" t="s">
        <v>712</v>
      </c>
      <c r="AA87" s="17" t="s">
        <v>78</v>
      </c>
      <c r="AB87" s="6">
        <v>45495</v>
      </c>
      <c r="AC87" s="18" t="s">
        <v>720</v>
      </c>
    </row>
    <row r="88" spans="1:29" ht="165" x14ac:dyDescent="0.25">
      <c r="A88" s="17">
        <v>2024</v>
      </c>
      <c r="B88" s="6">
        <v>45383</v>
      </c>
      <c r="C88" s="6">
        <v>45473</v>
      </c>
      <c r="D88" t="s">
        <v>704</v>
      </c>
      <c r="F88" s="10" t="s">
        <v>132</v>
      </c>
      <c r="G88" s="11" t="s">
        <v>133</v>
      </c>
      <c r="H88" s="10" t="s">
        <v>78</v>
      </c>
      <c r="I88" s="10" t="s">
        <v>79</v>
      </c>
      <c r="J88" t="s">
        <v>224</v>
      </c>
      <c r="K88" t="s">
        <v>166</v>
      </c>
      <c r="L88" t="s">
        <v>98</v>
      </c>
      <c r="M88" t="s">
        <v>96</v>
      </c>
      <c r="P88" s="3">
        <v>45401</v>
      </c>
      <c r="Q88" s="3">
        <v>45766</v>
      </c>
      <c r="R88" s="11" t="s">
        <v>133</v>
      </c>
      <c r="Y88" t="s">
        <v>712</v>
      </c>
      <c r="AA88" s="17" t="s">
        <v>78</v>
      </c>
      <c r="AB88" s="6">
        <v>45495</v>
      </c>
      <c r="AC88" s="18" t="s">
        <v>720</v>
      </c>
    </row>
    <row r="89" spans="1:29" ht="165" x14ac:dyDescent="0.25">
      <c r="A89" s="17">
        <v>2024</v>
      </c>
      <c r="B89" s="6">
        <v>45383</v>
      </c>
      <c r="C89" s="6">
        <v>45473</v>
      </c>
      <c r="D89" t="s">
        <v>704</v>
      </c>
      <c r="F89" s="10" t="s">
        <v>225</v>
      </c>
      <c r="G89" s="11" t="s">
        <v>77</v>
      </c>
      <c r="H89" s="10" t="s">
        <v>78</v>
      </c>
      <c r="I89" s="10" t="s">
        <v>79</v>
      </c>
      <c r="J89" t="s">
        <v>226</v>
      </c>
      <c r="K89" t="s">
        <v>88</v>
      </c>
      <c r="L89" t="s">
        <v>227</v>
      </c>
      <c r="M89" t="s">
        <v>96</v>
      </c>
      <c r="P89" s="3">
        <v>45404</v>
      </c>
      <c r="Q89" s="3">
        <v>45769</v>
      </c>
      <c r="R89" s="11" t="s">
        <v>77</v>
      </c>
      <c r="Y89" t="s">
        <v>712</v>
      </c>
      <c r="AA89" s="17" t="s">
        <v>78</v>
      </c>
      <c r="AB89" s="6">
        <v>45495</v>
      </c>
      <c r="AC89" s="18" t="s">
        <v>720</v>
      </c>
    </row>
    <row r="90" spans="1:29" ht="165" x14ac:dyDescent="0.25">
      <c r="A90" s="17">
        <v>2024</v>
      </c>
      <c r="B90" s="6">
        <v>45383</v>
      </c>
      <c r="C90" s="6">
        <v>45473</v>
      </c>
      <c r="D90" t="s">
        <v>75</v>
      </c>
      <c r="F90" s="10" t="s">
        <v>84</v>
      </c>
      <c r="G90" s="12" t="s">
        <v>85</v>
      </c>
      <c r="H90" s="10" t="s">
        <v>78</v>
      </c>
      <c r="I90" s="10" t="s">
        <v>79</v>
      </c>
      <c r="J90" t="s">
        <v>228</v>
      </c>
      <c r="K90" t="s">
        <v>98</v>
      </c>
      <c r="L90" t="s">
        <v>98</v>
      </c>
      <c r="M90" t="s">
        <v>96</v>
      </c>
      <c r="P90" s="3">
        <v>45401</v>
      </c>
      <c r="Q90" s="3">
        <v>45766</v>
      </c>
      <c r="R90" s="12" t="s">
        <v>85</v>
      </c>
      <c r="Y90" t="s">
        <v>712</v>
      </c>
      <c r="AA90" s="17" t="s">
        <v>78</v>
      </c>
      <c r="AB90" s="6">
        <v>45495</v>
      </c>
      <c r="AC90" s="18" t="s">
        <v>720</v>
      </c>
    </row>
    <row r="91" spans="1:29" ht="165" x14ac:dyDescent="0.25">
      <c r="A91" s="17">
        <v>2024</v>
      </c>
      <c r="B91" s="6">
        <v>45383</v>
      </c>
      <c r="C91" s="6">
        <v>45473</v>
      </c>
      <c r="D91" t="s">
        <v>75</v>
      </c>
      <c r="F91" s="10" t="s">
        <v>84</v>
      </c>
      <c r="G91" s="12" t="s">
        <v>85</v>
      </c>
      <c r="H91" s="10" t="s">
        <v>78</v>
      </c>
      <c r="I91" s="10" t="s">
        <v>79</v>
      </c>
      <c r="J91" t="s">
        <v>229</v>
      </c>
      <c r="K91" t="s">
        <v>230</v>
      </c>
      <c r="L91" t="s">
        <v>231</v>
      </c>
      <c r="M91" t="s">
        <v>96</v>
      </c>
      <c r="P91" s="3">
        <v>45401</v>
      </c>
      <c r="Q91" s="3">
        <v>45766</v>
      </c>
      <c r="R91" s="12" t="s">
        <v>85</v>
      </c>
      <c r="Y91" t="s">
        <v>712</v>
      </c>
      <c r="AA91" s="17" t="s">
        <v>78</v>
      </c>
      <c r="AB91" s="6">
        <v>45495</v>
      </c>
      <c r="AC91" s="18" t="s">
        <v>720</v>
      </c>
    </row>
    <row r="92" spans="1:29" ht="165" x14ac:dyDescent="0.25">
      <c r="A92" s="17">
        <v>2024</v>
      </c>
      <c r="B92" s="6">
        <v>45383</v>
      </c>
      <c r="C92" s="6">
        <v>45473</v>
      </c>
      <c r="D92" t="s">
        <v>704</v>
      </c>
      <c r="F92" s="10" t="s">
        <v>76</v>
      </c>
      <c r="G92" s="11" t="s">
        <v>77</v>
      </c>
      <c r="H92" s="10" t="s">
        <v>78</v>
      </c>
      <c r="I92" s="10" t="s">
        <v>79</v>
      </c>
      <c r="J92" t="s">
        <v>175</v>
      </c>
      <c r="K92" t="s">
        <v>232</v>
      </c>
      <c r="L92" t="s">
        <v>233</v>
      </c>
      <c r="M92" t="s">
        <v>96</v>
      </c>
      <c r="P92" s="3">
        <v>45401</v>
      </c>
      <c r="Q92" s="3">
        <v>45766</v>
      </c>
      <c r="R92" s="11" t="s">
        <v>77</v>
      </c>
      <c r="Y92" t="s">
        <v>712</v>
      </c>
      <c r="AA92" s="17" t="s">
        <v>78</v>
      </c>
      <c r="AB92" s="6">
        <v>45495</v>
      </c>
      <c r="AC92" s="18" t="s">
        <v>720</v>
      </c>
    </row>
    <row r="93" spans="1:29" ht="165" x14ac:dyDescent="0.25">
      <c r="A93" s="17">
        <v>2024</v>
      </c>
      <c r="B93" s="6">
        <v>45383</v>
      </c>
      <c r="C93" s="6">
        <v>45473</v>
      </c>
      <c r="D93" t="s">
        <v>75</v>
      </c>
      <c r="F93" s="10" t="s">
        <v>84</v>
      </c>
      <c r="G93" s="12" t="s">
        <v>85</v>
      </c>
      <c r="H93" s="10" t="s">
        <v>78</v>
      </c>
      <c r="I93" s="10" t="s">
        <v>79</v>
      </c>
      <c r="J93" t="s">
        <v>175</v>
      </c>
      <c r="K93" t="s">
        <v>232</v>
      </c>
      <c r="L93" t="s">
        <v>233</v>
      </c>
      <c r="M93" t="s">
        <v>96</v>
      </c>
      <c r="P93" s="3">
        <v>45401</v>
      </c>
      <c r="Q93" s="3">
        <v>45766</v>
      </c>
      <c r="R93" s="12" t="s">
        <v>85</v>
      </c>
      <c r="Y93" t="s">
        <v>712</v>
      </c>
      <c r="AA93" s="17" t="s">
        <v>78</v>
      </c>
      <c r="AB93" s="6">
        <v>45495</v>
      </c>
      <c r="AC93" s="18" t="s">
        <v>720</v>
      </c>
    </row>
    <row r="94" spans="1:29" ht="165" x14ac:dyDescent="0.25">
      <c r="A94" s="17">
        <v>2024</v>
      </c>
      <c r="B94" s="6">
        <v>45383</v>
      </c>
      <c r="C94" s="6">
        <v>45473</v>
      </c>
      <c r="D94" t="s">
        <v>704</v>
      </c>
      <c r="F94" s="10" t="s">
        <v>76</v>
      </c>
      <c r="G94" s="11" t="s">
        <v>77</v>
      </c>
      <c r="H94" s="10" t="s">
        <v>78</v>
      </c>
      <c r="I94" s="10" t="s">
        <v>79</v>
      </c>
      <c r="J94" t="s">
        <v>234</v>
      </c>
      <c r="K94" t="s">
        <v>136</v>
      </c>
      <c r="L94" t="s">
        <v>98</v>
      </c>
      <c r="M94" t="s">
        <v>83</v>
      </c>
      <c r="P94" s="3">
        <v>45401</v>
      </c>
      <c r="Q94" s="3">
        <v>45766</v>
      </c>
      <c r="R94" s="11" t="s">
        <v>77</v>
      </c>
      <c r="Y94" t="s">
        <v>712</v>
      </c>
      <c r="AA94" s="17" t="s">
        <v>78</v>
      </c>
      <c r="AB94" s="6">
        <v>45495</v>
      </c>
      <c r="AC94" s="18" t="s">
        <v>720</v>
      </c>
    </row>
    <row r="95" spans="1:29" ht="165" x14ac:dyDescent="0.25">
      <c r="A95" s="17">
        <v>2024</v>
      </c>
      <c r="B95" s="6">
        <v>45383</v>
      </c>
      <c r="C95" s="6">
        <v>45473</v>
      </c>
      <c r="D95" t="s">
        <v>75</v>
      </c>
      <c r="F95" s="10" t="s">
        <v>84</v>
      </c>
      <c r="G95" s="12" t="s">
        <v>85</v>
      </c>
      <c r="H95" s="10" t="s">
        <v>78</v>
      </c>
      <c r="I95" s="10" t="s">
        <v>79</v>
      </c>
      <c r="J95" t="s">
        <v>235</v>
      </c>
      <c r="K95" t="s">
        <v>236</v>
      </c>
      <c r="L95" t="s">
        <v>237</v>
      </c>
      <c r="M95" t="s">
        <v>96</v>
      </c>
      <c r="P95" s="3">
        <v>45401</v>
      </c>
      <c r="Q95" s="3">
        <v>45766</v>
      </c>
      <c r="R95" s="12" t="s">
        <v>85</v>
      </c>
      <c r="Y95" t="s">
        <v>712</v>
      </c>
      <c r="AA95" s="17" t="s">
        <v>78</v>
      </c>
      <c r="AB95" s="6">
        <v>45495</v>
      </c>
      <c r="AC95" s="18" t="s">
        <v>720</v>
      </c>
    </row>
    <row r="96" spans="1:29" ht="165" x14ac:dyDescent="0.25">
      <c r="A96" s="17">
        <v>2024</v>
      </c>
      <c r="B96" s="6">
        <v>45383</v>
      </c>
      <c r="C96" s="6">
        <v>45473</v>
      </c>
      <c r="D96" t="s">
        <v>704</v>
      </c>
      <c r="F96" s="10" t="s">
        <v>132</v>
      </c>
      <c r="G96" s="11" t="s">
        <v>133</v>
      </c>
      <c r="H96" s="10" t="s">
        <v>78</v>
      </c>
      <c r="I96" s="10" t="s">
        <v>79</v>
      </c>
      <c r="J96" t="s">
        <v>238</v>
      </c>
      <c r="K96" t="s">
        <v>239</v>
      </c>
      <c r="M96" t="s">
        <v>96</v>
      </c>
      <c r="P96" s="3">
        <v>45401</v>
      </c>
      <c r="Q96" s="3">
        <v>45766</v>
      </c>
      <c r="R96" s="11" t="s">
        <v>133</v>
      </c>
      <c r="Y96" t="s">
        <v>712</v>
      </c>
      <c r="AA96" s="17" t="s">
        <v>78</v>
      </c>
      <c r="AB96" s="6">
        <v>45495</v>
      </c>
      <c r="AC96" s="18" t="s">
        <v>720</v>
      </c>
    </row>
    <row r="97" spans="1:29" ht="165" x14ac:dyDescent="0.25">
      <c r="A97" s="17">
        <v>2024</v>
      </c>
      <c r="B97" s="6">
        <v>45383</v>
      </c>
      <c r="C97" s="6">
        <v>45473</v>
      </c>
      <c r="D97" t="s">
        <v>704</v>
      </c>
      <c r="F97" s="10" t="s">
        <v>132</v>
      </c>
      <c r="G97" s="11" t="s">
        <v>133</v>
      </c>
      <c r="H97" s="10" t="s">
        <v>78</v>
      </c>
      <c r="I97" s="10" t="s">
        <v>79</v>
      </c>
      <c r="J97" t="s">
        <v>240</v>
      </c>
      <c r="K97" t="s">
        <v>241</v>
      </c>
      <c r="L97" t="s">
        <v>159</v>
      </c>
      <c r="M97" t="s">
        <v>96</v>
      </c>
      <c r="P97" s="3">
        <v>45401</v>
      </c>
      <c r="Q97" s="3">
        <v>45766</v>
      </c>
      <c r="R97" s="11" t="s">
        <v>133</v>
      </c>
      <c r="Y97" t="s">
        <v>712</v>
      </c>
      <c r="AA97" s="17" t="s">
        <v>78</v>
      </c>
      <c r="AB97" s="6">
        <v>45495</v>
      </c>
      <c r="AC97" s="18" t="s">
        <v>720</v>
      </c>
    </row>
    <row r="98" spans="1:29" ht="165" x14ac:dyDescent="0.25">
      <c r="A98" s="17">
        <v>2024</v>
      </c>
      <c r="B98" s="6">
        <v>45383</v>
      </c>
      <c r="C98" s="6">
        <v>45473</v>
      </c>
      <c r="D98" t="s">
        <v>75</v>
      </c>
      <c r="F98" s="10" t="s">
        <v>84</v>
      </c>
      <c r="G98" s="12" t="s">
        <v>85</v>
      </c>
      <c r="H98" s="10" t="s">
        <v>78</v>
      </c>
      <c r="I98" s="10" t="s">
        <v>79</v>
      </c>
      <c r="J98" t="s">
        <v>240</v>
      </c>
      <c r="K98" t="s">
        <v>241</v>
      </c>
      <c r="L98" t="s">
        <v>159</v>
      </c>
      <c r="M98" t="s">
        <v>96</v>
      </c>
      <c r="P98" s="3">
        <v>45401</v>
      </c>
      <c r="Q98" s="3">
        <v>45766</v>
      </c>
      <c r="R98" s="12" t="s">
        <v>85</v>
      </c>
      <c r="Y98" t="s">
        <v>712</v>
      </c>
      <c r="AA98" s="17" t="s">
        <v>78</v>
      </c>
      <c r="AB98" s="6">
        <v>45495</v>
      </c>
      <c r="AC98" s="18" t="s">
        <v>720</v>
      </c>
    </row>
    <row r="99" spans="1:29" ht="165" x14ac:dyDescent="0.25">
      <c r="A99" s="17">
        <v>2024</v>
      </c>
      <c r="B99" s="6">
        <v>45383</v>
      </c>
      <c r="C99" s="6">
        <v>45473</v>
      </c>
      <c r="D99" t="s">
        <v>706</v>
      </c>
      <c r="F99" s="10" t="s">
        <v>127</v>
      </c>
      <c r="G99" s="12" t="s">
        <v>85</v>
      </c>
      <c r="H99" s="10" t="s">
        <v>78</v>
      </c>
      <c r="I99" s="10" t="s">
        <v>79</v>
      </c>
      <c r="J99" t="s">
        <v>221</v>
      </c>
      <c r="K99" t="s">
        <v>222</v>
      </c>
      <c r="L99" t="s">
        <v>143</v>
      </c>
      <c r="M99" t="s">
        <v>83</v>
      </c>
      <c r="P99" s="3">
        <v>45404</v>
      </c>
      <c r="Q99" s="3">
        <v>45769</v>
      </c>
      <c r="R99" s="12" t="s">
        <v>85</v>
      </c>
      <c r="Y99" t="s">
        <v>712</v>
      </c>
      <c r="AA99" s="17" t="s">
        <v>78</v>
      </c>
      <c r="AB99" s="6">
        <v>45495</v>
      </c>
      <c r="AC99" s="18" t="s">
        <v>720</v>
      </c>
    </row>
    <row r="100" spans="1:29" ht="165" x14ac:dyDescent="0.25">
      <c r="A100" s="17">
        <v>2024</v>
      </c>
      <c r="B100" s="6">
        <v>45383</v>
      </c>
      <c r="C100" s="6">
        <v>45473</v>
      </c>
      <c r="D100" t="s">
        <v>706</v>
      </c>
      <c r="F100" s="10" t="s">
        <v>127</v>
      </c>
      <c r="G100" s="12" t="s">
        <v>85</v>
      </c>
      <c r="H100" s="10" t="s">
        <v>78</v>
      </c>
      <c r="I100" s="10" t="s">
        <v>79</v>
      </c>
      <c r="J100" t="s">
        <v>242</v>
      </c>
      <c r="K100" t="s">
        <v>243</v>
      </c>
      <c r="L100" t="s">
        <v>244</v>
      </c>
      <c r="M100" t="s">
        <v>96</v>
      </c>
      <c r="P100" s="3">
        <v>45404</v>
      </c>
      <c r="Q100" s="3">
        <v>45769</v>
      </c>
      <c r="R100" s="12" t="s">
        <v>85</v>
      </c>
      <c r="Y100" t="s">
        <v>712</v>
      </c>
      <c r="AA100" s="17" t="s">
        <v>78</v>
      </c>
      <c r="AB100" s="6">
        <v>45495</v>
      </c>
      <c r="AC100" s="18" t="s">
        <v>720</v>
      </c>
    </row>
    <row r="101" spans="1:29" ht="165" x14ac:dyDescent="0.25">
      <c r="A101" s="17">
        <v>2024</v>
      </c>
      <c r="B101" s="6">
        <v>45383</v>
      </c>
      <c r="C101" s="6">
        <v>45473</v>
      </c>
      <c r="D101" t="s">
        <v>75</v>
      </c>
      <c r="F101" s="10" t="s">
        <v>84</v>
      </c>
      <c r="G101" s="12" t="s">
        <v>85</v>
      </c>
      <c r="H101" s="10" t="s">
        <v>78</v>
      </c>
      <c r="I101" s="10" t="s">
        <v>79</v>
      </c>
      <c r="J101" t="s">
        <v>193</v>
      </c>
      <c r="K101" t="s">
        <v>156</v>
      </c>
      <c r="L101" t="s">
        <v>184</v>
      </c>
      <c r="M101" t="s">
        <v>83</v>
      </c>
      <c r="P101" s="3">
        <v>45404</v>
      </c>
      <c r="Q101" s="3">
        <v>45769</v>
      </c>
      <c r="R101" s="12" t="s">
        <v>85</v>
      </c>
      <c r="Y101" t="s">
        <v>712</v>
      </c>
      <c r="AA101" s="17" t="s">
        <v>78</v>
      </c>
      <c r="AB101" s="6">
        <v>45495</v>
      </c>
      <c r="AC101" s="18" t="s">
        <v>720</v>
      </c>
    </row>
    <row r="102" spans="1:29" ht="165" x14ac:dyDescent="0.25">
      <c r="A102" s="17">
        <v>2024</v>
      </c>
      <c r="B102" s="6">
        <v>45383</v>
      </c>
      <c r="C102" s="6">
        <v>45473</v>
      </c>
      <c r="D102" t="s">
        <v>75</v>
      </c>
      <c r="F102" s="10" t="s">
        <v>84</v>
      </c>
      <c r="G102" s="12" t="s">
        <v>85</v>
      </c>
      <c r="H102" s="10" t="s">
        <v>78</v>
      </c>
      <c r="I102" s="10" t="s">
        <v>79</v>
      </c>
      <c r="J102" t="s">
        <v>245</v>
      </c>
      <c r="K102" t="s">
        <v>246</v>
      </c>
      <c r="L102" t="s">
        <v>142</v>
      </c>
      <c r="M102" t="s">
        <v>83</v>
      </c>
      <c r="P102" s="3">
        <v>45404</v>
      </c>
      <c r="Q102" s="3">
        <v>45769</v>
      </c>
      <c r="R102" s="12" t="s">
        <v>85</v>
      </c>
      <c r="Y102" t="s">
        <v>712</v>
      </c>
      <c r="AA102" s="17" t="s">
        <v>78</v>
      </c>
      <c r="AB102" s="6">
        <v>45495</v>
      </c>
      <c r="AC102" s="18" t="s">
        <v>720</v>
      </c>
    </row>
    <row r="103" spans="1:29" ht="165" x14ac:dyDescent="0.25">
      <c r="A103" s="17">
        <v>2024</v>
      </c>
      <c r="B103" s="6">
        <v>45383</v>
      </c>
      <c r="C103" s="6">
        <v>45473</v>
      </c>
      <c r="D103" t="s">
        <v>75</v>
      </c>
      <c r="F103" s="10" t="s">
        <v>84</v>
      </c>
      <c r="G103" s="12" t="s">
        <v>85</v>
      </c>
      <c r="H103" s="10" t="s">
        <v>78</v>
      </c>
      <c r="I103" s="10" t="s">
        <v>79</v>
      </c>
      <c r="J103" t="s">
        <v>247</v>
      </c>
      <c r="K103" t="s">
        <v>218</v>
      </c>
      <c r="L103" t="s">
        <v>248</v>
      </c>
      <c r="M103" t="s">
        <v>96</v>
      </c>
      <c r="P103" s="3">
        <v>45404</v>
      </c>
      <c r="Q103" s="3">
        <v>45769</v>
      </c>
      <c r="R103" s="12" t="s">
        <v>85</v>
      </c>
      <c r="Y103" t="s">
        <v>712</v>
      </c>
      <c r="AA103" s="17" t="s">
        <v>78</v>
      </c>
      <c r="AB103" s="6">
        <v>45495</v>
      </c>
      <c r="AC103" s="18" t="s">
        <v>720</v>
      </c>
    </row>
    <row r="104" spans="1:29" ht="165" x14ac:dyDescent="0.25">
      <c r="A104" s="17">
        <v>2024</v>
      </c>
      <c r="B104" s="6">
        <v>45383</v>
      </c>
      <c r="C104" s="6">
        <v>45473</v>
      </c>
      <c r="D104" t="s">
        <v>704</v>
      </c>
      <c r="F104" s="10" t="s">
        <v>190</v>
      </c>
      <c r="G104" s="12" t="s">
        <v>108</v>
      </c>
      <c r="H104" s="10" t="s">
        <v>78</v>
      </c>
      <c r="I104" s="10" t="s">
        <v>79</v>
      </c>
      <c r="M104" t="s">
        <v>96</v>
      </c>
      <c r="N104" t="s">
        <v>249</v>
      </c>
      <c r="P104" s="3">
        <v>45404</v>
      </c>
      <c r="Q104" s="3">
        <v>45769</v>
      </c>
      <c r="R104" s="12" t="s">
        <v>108</v>
      </c>
      <c r="Y104" t="s">
        <v>712</v>
      </c>
      <c r="AA104" s="17" t="s">
        <v>78</v>
      </c>
      <c r="AB104" s="6">
        <v>45495</v>
      </c>
      <c r="AC104" s="18" t="s">
        <v>720</v>
      </c>
    </row>
    <row r="105" spans="1:29" ht="165" x14ac:dyDescent="0.25">
      <c r="A105" s="17">
        <v>2024</v>
      </c>
      <c r="B105" s="6">
        <v>45383</v>
      </c>
      <c r="C105" s="6">
        <v>45473</v>
      </c>
      <c r="D105" t="s">
        <v>704</v>
      </c>
      <c r="F105" s="10" t="s">
        <v>107</v>
      </c>
      <c r="G105" s="12" t="s">
        <v>108</v>
      </c>
      <c r="H105" s="10" t="s">
        <v>78</v>
      </c>
      <c r="I105" s="10" t="s">
        <v>79</v>
      </c>
      <c r="M105" t="s">
        <v>96</v>
      </c>
      <c r="N105" t="s">
        <v>249</v>
      </c>
      <c r="P105" s="3">
        <v>45404</v>
      </c>
      <c r="Q105" s="3">
        <v>45769</v>
      </c>
      <c r="R105" s="12" t="s">
        <v>108</v>
      </c>
      <c r="Y105" t="s">
        <v>712</v>
      </c>
      <c r="AA105" s="17" t="s">
        <v>78</v>
      </c>
      <c r="AB105" s="6">
        <v>45495</v>
      </c>
      <c r="AC105" s="18" t="s">
        <v>720</v>
      </c>
    </row>
    <row r="106" spans="1:29" ht="165" x14ac:dyDescent="0.25">
      <c r="A106" s="17">
        <v>2024</v>
      </c>
      <c r="B106" s="6">
        <v>45383</v>
      </c>
      <c r="C106" s="6">
        <v>45473</v>
      </c>
      <c r="D106" t="s">
        <v>704</v>
      </c>
      <c r="F106" s="10" t="s">
        <v>190</v>
      </c>
      <c r="G106" s="12" t="s">
        <v>108</v>
      </c>
      <c r="H106" s="10" t="s">
        <v>78</v>
      </c>
      <c r="I106" s="10" t="s">
        <v>79</v>
      </c>
      <c r="M106" t="s">
        <v>96</v>
      </c>
      <c r="N106" t="s">
        <v>249</v>
      </c>
      <c r="P106" s="3">
        <v>45404</v>
      </c>
      <c r="Q106" s="3">
        <v>45769</v>
      </c>
      <c r="R106" s="12" t="s">
        <v>108</v>
      </c>
      <c r="Y106" t="s">
        <v>712</v>
      </c>
      <c r="AA106" s="17" t="s">
        <v>78</v>
      </c>
      <c r="AB106" s="6">
        <v>45495</v>
      </c>
      <c r="AC106" s="18" t="s">
        <v>720</v>
      </c>
    </row>
    <row r="107" spans="1:29" ht="165" x14ac:dyDescent="0.25">
      <c r="A107" s="17">
        <v>2024</v>
      </c>
      <c r="B107" s="6">
        <v>45383</v>
      </c>
      <c r="C107" s="6">
        <v>45473</v>
      </c>
      <c r="D107" t="s">
        <v>704</v>
      </c>
      <c r="F107" s="10" t="s">
        <v>107</v>
      </c>
      <c r="G107" s="12" t="s">
        <v>108</v>
      </c>
      <c r="H107" s="10" t="s">
        <v>78</v>
      </c>
      <c r="I107" s="10" t="s">
        <v>79</v>
      </c>
      <c r="M107" t="s">
        <v>96</v>
      </c>
      <c r="N107" t="s">
        <v>249</v>
      </c>
      <c r="P107" s="3">
        <v>45404</v>
      </c>
      <c r="Q107" s="3">
        <v>45769</v>
      </c>
      <c r="R107" s="12" t="s">
        <v>108</v>
      </c>
      <c r="Y107" t="s">
        <v>712</v>
      </c>
      <c r="AA107" s="17" t="s">
        <v>78</v>
      </c>
      <c r="AB107" s="6">
        <v>45495</v>
      </c>
      <c r="AC107" s="18" t="s">
        <v>720</v>
      </c>
    </row>
    <row r="108" spans="1:29" ht="165" x14ac:dyDescent="0.25">
      <c r="A108" s="17">
        <v>2024</v>
      </c>
      <c r="B108" s="6">
        <v>45383</v>
      </c>
      <c r="C108" s="6">
        <v>45473</v>
      </c>
      <c r="D108" t="s">
        <v>75</v>
      </c>
      <c r="F108" s="10" t="s">
        <v>84</v>
      </c>
      <c r="G108" s="12" t="s">
        <v>85</v>
      </c>
      <c r="H108" s="10" t="s">
        <v>78</v>
      </c>
      <c r="I108" s="10" t="s">
        <v>79</v>
      </c>
      <c r="J108" t="s">
        <v>250</v>
      </c>
      <c r="K108" t="s">
        <v>251</v>
      </c>
      <c r="L108" t="s">
        <v>252</v>
      </c>
      <c r="M108" t="s">
        <v>96</v>
      </c>
      <c r="P108" s="3">
        <v>45405</v>
      </c>
      <c r="Q108" s="3">
        <v>45770</v>
      </c>
      <c r="R108" s="12" t="s">
        <v>85</v>
      </c>
      <c r="Y108" t="s">
        <v>712</v>
      </c>
      <c r="AA108" s="17" t="s">
        <v>78</v>
      </c>
      <c r="AB108" s="6">
        <v>45495</v>
      </c>
      <c r="AC108" s="18" t="s">
        <v>720</v>
      </c>
    </row>
    <row r="109" spans="1:29" ht="165" x14ac:dyDescent="0.25">
      <c r="A109" s="17">
        <v>2024</v>
      </c>
      <c r="B109" s="6">
        <v>45383</v>
      </c>
      <c r="C109" s="6">
        <v>45473</v>
      </c>
      <c r="D109" t="s">
        <v>704</v>
      </c>
      <c r="F109" s="10" t="s">
        <v>107</v>
      </c>
      <c r="G109" s="12" t="s">
        <v>108</v>
      </c>
      <c r="H109" s="10" t="s">
        <v>78</v>
      </c>
      <c r="I109" s="10" t="s">
        <v>79</v>
      </c>
      <c r="M109" t="s">
        <v>96</v>
      </c>
      <c r="N109" t="s">
        <v>253</v>
      </c>
      <c r="P109" s="3">
        <v>45405</v>
      </c>
      <c r="Q109" s="3">
        <v>45770</v>
      </c>
      <c r="R109" s="12" t="s">
        <v>108</v>
      </c>
      <c r="Y109" t="s">
        <v>712</v>
      </c>
      <c r="AA109" s="17" t="s">
        <v>78</v>
      </c>
      <c r="AB109" s="6">
        <v>45495</v>
      </c>
      <c r="AC109" s="18" t="s">
        <v>720</v>
      </c>
    </row>
    <row r="110" spans="1:29" ht="165" x14ac:dyDescent="0.25">
      <c r="A110" s="17">
        <v>2024</v>
      </c>
      <c r="B110" s="6">
        <v>45383</v>
      </c>
      <c r="C110" s="6">
        <v>45473</v>
      </c>
      <c r="D110" t="s">
        <v>704</v>
      </c>
      <c r="F110" s="10" t="s">
        <v>114</v>
      </c>
      <c r="G110" s="11" t="s">
        <v>77</v>
      </c>
      <c r="H110" s="10" t="s">
        <v>78</v>
      </c>
      <c r="I110" s="10" t="s">
        <v>79</v>
      </c>
      <c r="M110" t="s">
        <v>96</v>
      </c>
      <c r="N110" t="s">
        <v>254</v>
      </c>
      <c r="P110" s="3">
        <v>45405</v>
      </c>
      <c r="Q110" s="3">
        <v>45770</v>
      </c>
      <c r="R110" s="11" t="s">
        <v>77</v>
      </c>
      <c r="Y110" t="s">
        <v>712</v>
      </c>
      <c r="AA110" s="17" t="s">
        <v>78</v>
      </c>
      <c r="AB110" s="6">
        <v>45495</v>
      </c>
      <c r="AC110" s="18" t="s">
        <v>720</v>
      </c>
    </row>
    <row r="111" spans="1:29" ht="165" x14ac:dyDescent="0.25">
      <c r="A111" s="17">
        <v>2024</v>
      </c>
      <c r="B111" s="6">
        <v>45383</v>
      </c>
      <c r="C111" s="6">
        <v>45473</v>
      </c>
      <c r="D111" t="s">
        <v>75</v>
      </c>
      <c r="F111" s="10" t="s">
        <v>84</v>
      </c>
      <c r="G111" s="12" t="s">
        <v>85</v>
      </c>
      <c r="H111" s="10" t="s">
        <v>78</v>
      </c>
      <c r="I111" s="10" t="s">
        <v>79</v>
      </c>
      <c r="M111" t="s">
        <v>96</v>
      </c>
      <c r="N111" t="s">
        <v>254</v>
      </c>
      <c r="P111" s="3">
        <v>45405</v>
      </c>
      <c r="Q111" s="3">
        <v>45770</v>
      </c>
      <c r="R111" s="12" t="s">
        <v>85</v>
      </c>
      <c r="Y111" t="s">
        <v>712</v>
      </c>
      <c r="AA111" s="17" t="s">
        <v>78</v>
      </c>
      <c r="AB111" s="6">
        <v>45495</v>
      </c>
      <c r="AC111" s="18" t="s">
        <v>720</v>
      </c>
    </row>
    <row r="112" spans="1:29" ht="165" x14ac:dyDescent="0.25">
      <c r="A112" s="17">
        <v>2024</v>
      </c>
      <c r="B112" s="6">
        <v>45383</v>
      </c>
      <c r="C112" s="6">
        <v>45473</v>
      </c>
      <c r="D112" t="s">
        <v>704</v>
      </c>
      <c r="F112" s="10" t="s">
        <v>76</v>
      </c>
      <c r="G112" s="11" t="s">
        <v>77</v>
      </c>
      <c r="H112" s="10" t="s">
        <v>78</v>
      </c>
      <c r="I112" s="10" t="s">
        <v>79</v>
      </c>
      <c r="M112" t="s">
        <v>96</v>
      </c>
      <c r="N112" t="s">
        <v>254</v>
      </c>
      <c r="P112" s="3">
        <v>45405</v>
      </c>
      <c r="Q112" s="3">
        <v>45770</v>
      </c>
      <c r="R112" s="11" t="s">
        <v>77</v>
      </c>
      <c r="Y112" t="s">
        <v>712</v>
      </c>
      <c r="AA112" s="17" t="s">
        <v>78</v>
      </c>
      <c r="AB112" s="6">
        <v>45495</v>
      </c>
      <c r="AC112" s="18" t="s">
        <v>720</v>
      </c>
    </row>
    <row r="113" spans="1:29" ht="165" x14ac:dyDescent="0.25">
      <c r="A113" s="17">
        <v>2024</v>
      </c>
      <c r="B113" s="6">
        <v>45383</v>
      </c>
      <c r="C113" s="6">
        <v>45473</v>
      </c>
      <c r="D113" t="s">
        <v>704</v>
      </c>
      <c r="F113" s="10" t="s">
        <v>148</v>
      </c>
      <c r="G113" s="11" t="s">
        <v>133</v>
      </c>
      <c r="H113" s="10" t="s">
        <v>78</v>
      </c>
      <c r="I113" s="10" t="s">
        <v>79</v>
      </c>
      <c r="M113" t="s">
        <v>96</v>
      </c>
      <c r="N113" t="s">
        <v>254</v>
      </c>
      <c r="P113" s="3">
        <v>45319</v>
      </c>
      <c r="Q113" s="3">
        <v>45685</v>
      </c>
      <c r="R113" s="11" t="s">
        <v>133</v>
      </c>
      <c r="Y113" t="s">
        <v>712</v>
      </c>
      <c r="AA113" s="17" t="s">
        <v>78</v>
      </c>
      <c r="AB113" s="6">
        <v>45495</v>
      </c>
      <c r="AC113" s="18" t="s">
        <v>720</v>
      </c>
    </row>
    <row r="114" spans="1:29" ht="165" x14ac:dyDescent="0.25">
      <c r="A114" s="17">
        <v>2024</v>
      </c>
      <c r="B114" s="6">
        <v>45383</v>
      </c>
      <c r="C114" s="6">
        <v>45473</v>
      </c>
      <c r="D114" t="s">
        <v>75</v>
      </c>
      <c r="F114" s="10" t="s">
        <v>255</v>
      </c>
      <c r="G114" s="12" t="s">
        <v>85</v>
      </c>
      <c r="H114" s="10" t="s">
        <v>78</v>
      </c>
      <c r="I114" s="10" t="s">
        <v>79</v>
      </c>
      <c r="J114" t="s">
        <v>102</v>
      </c>
      <c r="K114" t="s">
        <v>256</v>
      </c>
      <c r="L114" t="s">
        <v>189</v>
      </c>
      <c r="M114" t="s">
        <v>83</v>
      </c>
      <c r="P114" s="3">
        <v>45407</v>
      </c>
      <c r="Q114" s="3">
        <v>45407</v>
      </c>
      <c r="R114" s="12" t="s">
        <v>85</v>
      </c>
      <c r="Y114" t="s">
        <v>712</v>
      </c>
      <c r="AA114" s="17" t="s">
        <v>78</v>
      </c>
      <c r="AB114" s="6">
        <v>45495</v>
      </c>
      <c r="AC114" s="18" t="s">
        <v>720</v>
      </c>
    </row>
    <row r="115" spans="1:29" ht="165" x14ac:dyDescent="0.25">
      <c r="A115" s="17">
        <v>2024</v>
      </c>
      <c r="B115" s="6">
        <v>45383</v>
      </c>
      <c r="C115" s="6">
        <v>45473</v>
      </c>
      <c r="D115" t="s">
        <v>75</v>
      </c>
      <c r="F115" s="10" t="s">
        <v>255</v>
      </c>
      <c r="G115" s="12" t="s">
        <v>85</v>
      </c>
      <c r="H115" s="10" t="s">
        <v>78</v>
      </c>
      <c r="I115" s="10" t="s">
        <v>79</v>
      </c>
      <c r="J115" t="s">
        <v>257</v>
      </c>
      <c r="K115" t="s">
        <v>82</v>
      </c>
      <c r="L115" t="s">
        <v>143</v>
      </c>
      <c r="M115" t="s">
        <v>96</v>
      </c>
      <c r="P115" s="3">
        <v>45411</v>
      </c>
      <c r="Q115" s="3">
        <v>45411</v>
      </c>
      <c r="R115" s="12" t="s">
        <v>85</v>
      </c>
      <c r="Y115" t="s">
        <v>712</v>
      </c>
      <c r="AA115" s="17" t="s">
        <v>78</v>
      </c>
      <c r="AB115" s="6">
        <v>45495</v>
      </c>
      <c r="AC115" s="18" t="s">
        <v>720</v>
      </c>
    </row>
    <row r="116" spans="1:29" ht="165" x14ac:dyDescent="0.25">
      <c r="A116" s="17">
        <v>2024</v>
      </c>
      <c r="B116" s="6">
        <v>45383</v>
      </c>
      <c r="C116" s="6">
        <v>45473</v>
      </c>
      <c r="D116" t="s">
        <v>75</v>
      </c>
      <c r="F116" s="10" t="s">
        <v>255</v>
      </c>
      <c r="G116" s="12" t="s">
        <v>85</v>
      </c>
      <c r="H116" s="10" t="s">
        <v>78</v>
      </c>
      <c r="I116" s="10" t="s">
        <v>79</v>
      </c>
      <c r="J116" t="s">
        <v>258</v>
      </c>
      <c r="K116" t="s">
        <v>259</v>
      </c>
      <c r="L116" t="s">
        <v>184</v>
      </c>
      <c r="M116" t="s">
        <v>96</v>
      </c>
      <c r="P116" s="3">
        <v>45411</v>
      </c>
      <c r="Q116" s="3">
        <v>45411</v>
      </c>
      <c r="R116" s="12" t="s">
        <v>85</v>
      </c>
      <c r="Y116" t="s">
        <v>712</v>
      </c>
      <c r="AA116" s="17" t="s">
        <v>78</v>
      </c>
      <c r="AB116" s="6">
        <v>45495</v>
      </c>
      <c r="AC116" s="18" t="s">
        <v>720</v>
      </c>
    </row>
    <row r="117" spans="1:29" ht="165" x14ac:dyDescent="0.25">
      <c r="A117" s="17">
        <v>2024</v>
      </c>
      <c r="B117" s="6">
        <v>45383</v>
      </c>
      <c r="C117" s="6">
        <v>45473</v>
      </c>
      <c r="D117" t="s">
        <v>704</v>
      </c>
      <c r="F117" s="7" t="s">
        <v>260</v>
      </c>
      <c r="G117" s="11" t="s">
        <v>133</v>
      </c>
      <c r="H117" s="10" t="s">
        <v>78</v>
      </c>
      <c r="I117" s="10" t="s">
        <v>79</v>
      </c>
      <c r="K117" s="7"/>
      <c r="L117" s="7"/>
      <c r="M117" t="s">
        <v>96</v>
      </c>
      <c r="N117" s="7" t="s">
        <v>261</v>
      </c>
      <c r="P117" s="8">
        <v>45425</v>
      </c>
      <c r="Q117" s="8">
        <v>45790</v>
      </c>
      <c r="R117" s="11" t="s">
        <v>133</v>
      </c>
      <c r="Y117" t="s">
        <v>712</v>
      </c>
      <c r="AA117" s="17" t="s">
        <v>78</v>
      </c>
      <c r="AB117" s="6">
        <v>45495</v>
      </c>
      <c r="AC117" s="18" t="s">
        <v>720</v>
      </c>
    </row>
    <row r="118" spans="1:29" ht="165" x14ac:dyDescent="0.25">
      <c r="A118" s="17">
        <v>2024</v>
      </c>
      <c r="B118" s="6">
        <v>45383</v>
      </c>
      <c r="C118" s="6">
        <v>45473</v>
      </c>
      <c r="D118" t="s">
        <v>704</v>
      </c>
      <c r="F118" s="7" t="s">
        <v>262</v>
      </c>
      <c r="G118" s="12" t="s">
        <v>108</v>
      </c>
      <c r="H118" s="10" t="s">
        <v>78</v>
      </c>
      <c r="I118" s="10" t="s">
        <v>79</v>
      </c>
      <c r="K118" s="7"/>
      <c r="L118" s="7"/>
      <c r="M118" t="s">
        <v>96</v>
      </c>
      <c r="N118" s="7" t="s">
        <v>261</v>
      </c>
      <c r="P118" s="8">
        <v>45303</v>
      </c>
      <c r="Q118" s="8">
        <v>45669</v>
      </c>
      <c r="R118" s="12" t="s">
        <v>108</v>
      </c>
      <c r="Y118" t="s">
        <v>712</v>
      </c>
      <c r="AA118" s="17" t="s">
        <v>78</v>
      </c>
      <c r="AB118" s="6">
        <v>45495</v>
      </c>
      <c r="AC118" s="18" t="s">
        <v>720</v>
      </c>
    </row>
    <row r="119" spans="1:29" ht="165" x14ac:dyDescent="0.25">
      <c r="A119" s="17">
        <v>2024</v>
      </c>
      <c r="B119" s="6">
        <v>45383</v>
      </c>
      <c r="C119" s="6">
        <v>45473</v>
      </c>
      <c r="D119" t="s">
        <v>704</v>
      </c>
      <c r="F119" s="7" t="s">
        <v>263</v>
      </c>
      <c r="G119" s="11" t="s">
        <v>77</v>
      </c>
      <c r="H119" s="10" t="s">
        <v>78</v>
      </c>
      <c r="I119" s="10" t="s">
        <v>79</v>
      </c>
      <c r="J119" s="7" t="s">
        <v>264</v>
      </c>
      <c r="K119" s="7" t="s">
        <v>156</v>
      </c>
      <c r="L119" s="7" t="s">
        <v>265</v>
      </c>
      <c r="M119" t="s">
        <v>96</v>
      </c>
      <c r="P119" s="8">
        <v>45473</v>
      </c>
      <c r="Q119" s="8">
        <v>45838</v>
      </c>
      <c r="R119" s="11" t="s">
        <v>77</v>
      </c>
      <c r="Y119" t="s">
        <v>712</v>
      </c>
      <c r="AA119" s="17" t="s">
        <v>78</v>
      </c>
      <c r="AB119" s="6">
        <v>45495</v>
      </c>
      <c r="AC119" s="18" t="s">
        <v>720</v>
      </c>
    </row>
    <row r="120" spans="1:29" ht="165" x14ac:dyDescent="0.25">
      <c r="A120" s="17">
        <v>2024</v>
      </c>
      <c r="B120" s="6">
        <v>45383</v>
      </c>
      <c r="C120" s="6">
        <v>45473</v>
      </c>
      <c r="D120" t="s">
        <v>704</v>
      </c>
      <c r="F120" s="7" t="s">
        <v>266</v>
      </c>
      <c r="G120" s="11" t="s">
        <v>133</v>
      </c>
      <c r="H120" s="10" t="s">
        <v>78</v>
      </c>
      <c r="I120" s="10" t="s">
        <v>79</v>
      </c>
      <c r="K120" s="7"/>
      <c r="L120" s="7"/>
      <c r="M120" t="s">
        <v>96</v>
      </c>
      <c r="N120" s="7" t="s">
        <v>267</v>
      </c>
      <c r="P120" s="8">
        <v>45657</v>
      </c>
      <c r="Q120" s="8">
        <v>46022</v>
      </c>
      <c r="R120" s="11" t="s">
        <v>133</v>
      </c>
      <c r="Y120" t="s">
        <v>712</v>
      </c>
      <c r="AA120" s="17" t="s">
        <v>78</v>
      </c>
      <c r="AB120" s="6">
        <v>45495</v>
      </c>
      <c r="AC120" s="18" t="s">
        <v>720</v>
      </c>
    </row>
    <row r="121" spans="1:29" ht="165" x14ac:dyDescent="0.25">
      <c r="A121" s="17">
        <v>2024</v>
      </c>
      <c r="B121" s="6">
        <v>45383</v>
      </c>
      <c r="C121" s="6">
        <v>45473</v>
      </c>
      <c r="D121" t="s">
        <v>704</v>
      </c>
      <c r="F121" s="7" t="s">
        <v>268</v>
      </c>
      <c r="G121" s="11" t="s">
        <v>77</v>
      </c>
      <c r="H121" s="10" t="s">
        <v>78</v>
      </c>
      <c r="I121" s="10" t="s">
        <v>79</v>
      </c>
      <c r="K121" s="7"/>
      <c r="L121" s="7"/>
      <c r="M121" t="s">
        <v>96</v>
      </c>
      <c r="N121" s="7" t="s">
        <v>267</v>
      </c>
      <c r="P121" s="8">
        <v>45657</v>
      </c>
      <c r="Q121" s="8">
        <v>46022</v>
      </c>
      <c r="R121" s="11" t="s">
        <v>77</v>
      </c>
      <c r="Y121" t="s">
        <v>712</v>
      </c>
      <c r="AA121" s="17" t="s">
        <v>78</v>
      </c>
      <c r="AB121" s="6">
        <v>45495</v>
      </c>
      <c r="AC121" s="18" t="s">
        <v>720</v>
      </c>
    </row>
    <row r="122" spans="1:29" ht="165" x14ac:dyDescent="0.25">
      <c r="A122" s="17">
        <v>2024</v>
      </c>
      <c r="B122" s="6">
        <v>45383</v>
      </c>
      <c r="C122" s="6">
        <v>45473</v>
      </c>
      <c r="D122" t="s">
        <v>704</v>
      </c>
      <c r="F122" s="7" t="s">
        <v>266</v>
      </c>
      <c r="G122" s="11" t="s">
        <v>133</v>
      </c>
      <c r="H122" s="10" t="s">
        <v>78</v>
      </c>
      <c r="I122" s="10" t="s">
        <v>79</v>
      </c>
      <c r="K122" s="7"/>
      <c r="L122" s="7"/>
      <c r="M122" t="s">
        <v>96</v>
      </c>
      <c r="N122" s="7" t="s">
        <v>267</v>
      </c>
      <c r="P122" s="8">
        <v>45657</v>
      </c>
      <c r="Q122" s="8">
        <v>46022</v>
      </c>
      <c r="R122" s="11" t="s">
        <v>133</v>
      </c>
      <c r="Y122" t="s">
        <v>712</v>
      </c>
      <c r="AA122" s="17" t="s">
        <v>78</v>
      </c>
      <c r="AB122" s="6">
        <v>45495</v>
      </c>
      <c r="AC122" s="18" t="s">
        <v>720</v>
      </c>
    </row>
    <row r="123" spans="1:29" ht="165" x14ac:dyDescent="0.25">
      <c r="A123" s="17">
        <v>2024</v>
      </c>
      <c r="B123" s="6">
        <v>45383</v>
      </c>
      <c r="C123" s="6">
        <v>45473</v>
      </c>
      <c r="D123" t="s">
        <v>704</v>
      </c>
      <c r="F123" s="7" t="s">
        <v>76</v>
      </c>
      <c r="G123" s="11" t="s">
        <v>77</v>
      </c>
      <c r="H123" s="10" t="s">
        <v>78</v>
      </c>
      <c r="I123" s="10" t="s">
        <v>79</v>
      </c>
      <c r="J123" s="7" t="s">
        <v>269</v>
      </c>
      <c r="K123" s="7" t="s">
        <v>232</v>
      </c>
      <c r="L123" s="7" t="s">
        <v>143</v>
      </c>
      <c r="M123" t="s">
        <v>83</v>
      </c>
      <c r="P123" s="8">
        <v>45324</v>
      </c>
      <c r="Q123" s="8">
        <v>45690</v>
      </c>
      <c r="R123" s="11" t="s">
        <v>77</v>
      </c>
      <c r="Y123" t="s">
        <v>712</v>
      </c>
      <c r="AA123" s="17" t="s">
        <v>78</v>
      </c>
      <c r="AB123" s="6">
        <v>45495</v>
      </c>
      <c r="AC123" s="18" t="s">
        <v>720</v>
      </c>
    </row>
    <row r="124" spans="1:29" ht="165" x14ac:dyDescent="0.25">
      <c r="A124" s="17">
        <v>2024</v>
      </c>
      <c r="B124" s="6">
        <v>45383</v>
      </c>
      <c r="C124" s="6">
        <v>45473</v>
      </c>
      <c r="D124" t="s">
        <v>704</v>
      </c>
      <c r="F124" s="7" t="s">
        <v>262</v>
      </c>
      <c r="G124" s="12" t="s">
        <v>108</v>
      </c>
      <c r="H124" s="10" t="s">
        <v>78</v>
      </c>
      <c r="I124" s="10" t="s">
        <v>79</v>
      </c>
      <c r="K124" s="7"/>
      <c r="L124" s="7"/>
      <c r="M124" t="s">
        <v>96</v>
      </c>
      <c r="N124" s="7" t="s">
        <v>267</v>
      </c>
      <c r="P124" s="8">
        <v>45460</v>
      </c>
      <c r="Q124" s="8">
        <v>45825</v>
      </c>
      <c r="R124" s="12" t="s">
        <v>108</v>
      </c>
      <c r="Y124" t="s">
        <v>712</v>
      </c>
      <c r="AA124" s="17" t="s">
        <v>78</v>
      </c>
      <c r="AB124" s="6">
        <v>45495</v>
      </c>
      <c r="AC124" s="18" t="s">
        <v>720</v>
      </c>
    </row>
    <row r="125" spans="1:29" ht="165" x14ac:dyDescent="0.25">
      <c r="A125" s="17">
        <v>2024</v>
      </c>
      <c r="B125" s="6">
        <v>45383</v>
      </c>
      <c r="C125" s="6">
        <v>45473</v>
      </c>
      <c r="D125" t="s">
        <v>704</v>
      </c>
      <c r="F125" s="7" t="s">
        <v>270</v>
      </c>
      <c r="G125" s="12" t="s">
        <v>108</v>
      </c>
      <c r="H125" s="10" t="s">
        <v>78</v>
      </c>
      <c r="I125" s="10" t="s">
        <v>79</v>
      </c>
      <c r="K125" s="7"/>
      <c r="L125" s="7"/>
      <c r="M125" t="s">
        <v>96</v>
      </c>
      <c r="N125" s="7" t="s">
        <v>215</v>
      </c>
      <c r="P125" s="8">
        <v>45460</v>
      </c>
      <c r="Q125" s="8">
        <v>45825</v>
      </c>
      <c r="R125" s="12" t="s">
        <v>108</v>
      </c>
      <c r="Y125" t="s">
        <v>712</v>
      </c>
      <c r="AA125" s="17" t="s">
        <v>78</v>
      </c>
      <c r="AB125" s="6">
        <v>45495</v>
      </c>
      <c r="AC125" s="18" t="s">
        <v>720</v>
      </c>
    </row>
    <row r="126" spans="1:29" ht="165" x14ac:dyDescent="0.25">
      <c r="A126" s="17">
        <v>2024</v>
      </c>
      <c r="B126" s="6">
        <v>45383</v>
      </c>
      <c r="C126" s="6">
        <v>45473</v>
      </c>
      <c r="D126" t="s">
        <v>704</v>
      </c>
      <c r="F126" s="7" t="s">
        <v>132</v>
      </c>
      <c r="G126" s="11" t="s">
        <v>133</v>
      </c>
      <c r="H126" s="10" t="s">
        <v>78</v>
      </c>
      <c r="I126" s="10" t="s">
        <v>79</v>
      </c>
      <c r="J126" s="7" t="s">
        <v>271</v>
      </c>
      <c r="K126" s="7" t="s">
        <v>272</v>
      </c>
      <c r="L126" s="7" t="s">
        <v>184</v>
      </c>
      <c r="M126" t="s">
        <v>83</v>
      </c>
      <c r="P126" s="8">
        <v>45412</v>
      </c>
      <c r="Q126" s="8">
        <v>45777</v>
      </c>
      <c r="R126" s="11" t="s">
        <v>133</v>
      </c>
      <c r="Y126" t="s">
        <v>712</v>
      </c>
      <c r="AA126" s="17" t="s">
        <v>78</v>
      </c>
      <c r="AB126" s="6">
        <v>45495</v>
      </c>
      <c r="AC126" s="18" t="s">
        <v>720</v>
      </c>
    </row>
    <row r="127" spans="1:29" ht="165" x14ac:dyDescent="0.25">
      <c r="A127" s="17">
        <v>2024</v>
      </c>
      <c r="B127" s="6">
        <v>45383</v>
      </c>
      <c r="C127" s="6">
        <v>45473</v>
      </c>
      <c r="D127" t="s">
        <v>704</v>
      </c>
      <c r="F127" s="7" t="s">
        <v>132</v>
      </c>
      <c r="G127" s="11" t="s">
        <v>133</v>
      </c>
      <c r="H127" s="10" t="s">
        <v>78</v>
      </c>
      <c r="I127" s="10" t="s">
        <v>79</v>
      </c>
      <c r="J127" s="7" t="s">
        <v>273</v>
      </c>
      <c r="K127" s="7" t="s">
        <v>209</v>
      </c>
      <c r="L127" s="7" t="s">
        <v>218</v>
      </c>
      <c r="M127" t="s">
        <v>83</v>
      </c>
      <c r="P127" s="8">
        <v>45414</v>
      </c>
      <c r="Q127" s="8">
        <v>45414</v>
      </c>
      <c r="R127" s="11" t="s">
        <v>133</v>
      </c>
      <c r="Y127" t="s">
        <v>712</v>
      </c>
      <c r="AA127" s="17" t="s">
        <v>78</v>
      </c>
      <c r="AB127" s="6">
        <v>45495</v>
      </c>
      <c r="AC127" s="18" t="s">
        <v>720</v>
      </c>
    </row>
    <row r="128" spans="1:29" ht="165" x14ac:dyDescent="0.25">
      <c r="A128" s="17">
        <v>2024</v>
      </c>
      <c r="B128" s="6">
        <v>45383</v>
      </c>
      <c r="C128" s="6">
        <v>45473</v>
      </c>
      <c r="D128" t="s">
        <v>704</v>
      </c>
      <c r="F128" s="7" t="s">
        <v>274</v>
      </c>
      <c r="G128" s="11" t="s">
        <v>77</v>
      </c>
      <c r="H128" s="10" t="s">
        <v>78</v>
      </c>
      <c r="I128" s="10" t="s">
        <v>79</v>
      </c>
      <c r="J128" s="7" t="s">
        <v>273</v>
      </c>
      <c r="K128" s="7" t="s">
        <v>209</v>
      </c>
      <c r="L128" s="7" t="s">
        <v>218</v>
      </c>
      <c r="M128" t="s">
        <v>83</v>
      </c>
      <c r="P128" s="8">
        <v>45419</v>
      </c>
      <c r="Q128" s="8">
        <v>45419</v>
      </c>
      <c r="R128" s="11" t="s">
        <v>77</v>
      </c>
      <c r="Y128" t="s">
        <v>712</v>
      </c>
      <c r="AA128" s="17" t="s">
        <v>78</v>
      </c>
      <c r="AB128" s="6">
        <v>45495</v>
      </c>
      <c r="AC128" s="18" t="s">
        <v>720</v>
      </c>
    </row>
    <row r="129" spans="1:29" ht="165" x14ac:dyDescent="0.25">
      <c r="A129" s="17">
        <v>2024</v>
      </c>
      <c r="B129" s="6">
        <v>45383</v>
      </c>
      <c r="C129" s="6">
        <v>45473</v>
      </c>
      <c r="D129" t="s">
        <v>704</v>
      </c>
      <c r="F129" s="7" t="s">
        <v>132</v>
      </c>
      <c r="G129" s="11" t="s">
        <v>133</v>
      </c>
      <c r="H129" s="10" t="s">
        <v>78</v>
      </c>
      <c r="I129" s="10" t="s">
        <v>79</v>
      </c>
      <c r="J129" s="7" t="s">
        <v>275</v>
      </c>
      <c r="K129" s="7" t="s">
        <v>95</v>
      </c>
      <c r="L129" s="7" t="s">
        <v>276</v>
      </c>
      <c r="M129" t="s">
        <v>83</v>
      </c>
      <c r="P129" s="8">
        <v>45420</v>
      </c>
      <c r="Q129" s="8">
        <v>45420</v>
      </c>
      <c r="R129" s="11" t="s">
        <v>133</v>
      </c>
      <c r="Y129" t="s">
        <v>712</v>
      </c>
      <c r="AA129" s="17" t="s">
        <v>78</v>
      </c>
      <c r="AB129" s="6">
        <v>45495</v>
      </c>
      <c r="AC129" s="18" t="s">
        <v>720</v>
      </c>
    </row>
    <row r="130" spans="1:29" ht="165" x14ac:dyDescent="0.25">
      <c r="A130" s="17">
        <v>2024</v>
      </c>
      <c r="B130" s="6">
        <v>45383</v>
      </c>
      <c r="C130" s="6">
        <v>45473</v>
      </c>
      <c r="D130" t="s">
        <v>704</v>
      </c>
      <c r="F130" s="7" t="s">
        <v>132</v>
      </c>
      <c r="G130" s="11" t="s">
        <v>133</v>
      </c>
      <c r="H130" s="10" t="s">
        <v>78</v>
      </c>
      <c r="I130" s="10" t="s">
        <v>79</v>
      </c>
      <c r="J130" s="7" t="s">
        <v>277</v>
      </c>
      <c r="K130" s="7" t="s">
        <v>98</v>
      </c>
      <c r="L130" s="7" t="s">
        <v>143</v>
      </c>
      <c r="M130" t="s">
        <v>83</v>
      </c>
      <c r="P130" s="8">
        <v>45414</v>
      </c>
      <c r="Q130" s="8">
        <v>45414</v>
      </c>
      <c r="R130" s="11" t="s">
        <v>133</v>
      </c>
      <c r="Y130" t="s">
        <v>712</v>
      </c>
      <c r="AA130" s="17" t="s">
        <v>78</v>
      </c>
      <c r="AB130" s="6">
        <v>45495</v>
      </c>
      <c r="AC130" s="18" t="s">
        <v>720</v>
      </c>
    </row>
    <row r="131" spans="1:29" ht="165" x14ac:dyDescent="0.25">
      <c r="A131" s="17">
        <v>2024</v>
      </c>
      <c r="B131" s="6">
        <v>45383</v>
      </c>
      <c r="C131" s="6">
        <v>45473</v>
      </c>
      <c r="D131" t="s">
        <v>704</v>
      </c>
      <c r="F131" s="7" t="s">
        <v>278</v>
      </c>
      <c r="G131" s="11" t="s">
        <v>77</v>
      </c>
      <c r="H131" s="10" t="s">
        <v>78</v>
      </c>
      <c r="I131" s="10" t="s">
        <v>79</v>
      </c>
      <c r="J131" s="7" t="s">
        <v>277</v>
      </c>
      <c r="K131" s="7" t="s">
        <v>98</v>
      </c>
      <c r="L131" s="7" t="s">
        <v>143</v>
      </c>
      <c r="M131" t="s">
        <v>83</v>
      </c>
      <c r="P131" s="8">
        <v>45414</v>
      </c>
      <c r="Q131" s="8">
        <v>45414</v>
      </c>
      <c r="R131" s="11" t="s">
        <v>77</v>
      </c>
      <c r="Y131" t="s">
        <v>712</v>
      </c>
      <c r="AA131" s="17" t="s">
        <v>78</v>
      </c>
      <c r="AB131" s="6">
        <v>45495</v>
      </c>
      <c r="AC131" s="18" t="s">
        <v>720</v>
      </c>
    </row>
    <row r="132" spans="1:29" ht="165" x14ac:dyDescent="0.25">
      <c r="A132" s="17">
        <v>2024</v>
      </c>
      <c r="B132" s="6">
        <v>45383</v>
      </c>
      <c r="C132" s="6">
        <v>45473</v>
      </c>
      <c r="D132" t="s">
        <v>75</v>
      </c>
      <c r="F132" s="7" t="s">
        <v>84</v>
      </c>
      <c r="G132" s="12" t="s">
        <v>85</v>
      </c>
      <c r="H132" s="10" t="s">
        <v>78</v>
      </c>
      <c r="I132" s="10" t="s">
        <v>79</v>
      </c>
      <c r="J132" s="7" t="s">
        <v>279</v>
      </c>
      <c r="K132" s="7" t="s">
        <v>272</v>
      </c>
      <c r="L132" s="7" t="s">
        <v>280</v>
      </c>
      <c r="M132" t="s">
        <v>96</v>
      </c>
      <c r="P132" s="8">
        <v>45414</v>
      </c>
      <c r="Q132" s="8">
        <v>45414</v>
      </c>
      <c r="R132" s="12" t="s">
        <v>85</v>
      </c>
      <c r="Y132" t="s">
        <v>712</v>
      </c>
      <c r="AA132" s="17" t="s">
        <v>78</v>
      </c>
      <c r="AB132" s="6">
        <v>45495</v>
      </c>
      <c r="AC132" s="18" t="s">
        <v>720</v>
      </c>
    </row>
    <row r="133" spans="1:29" ht="165" x14ac:dyDescent="0.25">
      <c r="A133" s="17">
        <v>2024</v>
      </c>
      <c r="B133" s="6">
        <v>45383</v>
      </c>
      <c r="C133" s="6">
        <v>45473</v>
      </c>
      <c r="D133" t="s">
        <v>704</v>
      </c>
      <c r="F133" s="7" t="s">
        <v>76</v>
      </c>
      <c r="G133" s="11" t="s">
        <v>77</v>
      </c>
      <c r="H133" s="10" t="s">
        <v>78</v>
      </c>
      <c r="I133" s="10" t="s">
        <v>79</v>
      </c>
      <c r="J133" s="7" t="s">
        <v>281</v>
      </c>
      <c r="K133" s="7" t="s">
        <v>282</v>
      </c>
      <c r="L133" s="7" t="s">
        <v>283</v>
      </c>
      <c r="M133" t="s">
        <v>83</v>
      </c>
      <c r="P133" s="8">
        <v>45324</v>
      </c>
      <c r="Q133" s="8">
        <v>45690</v>
      </c>
      <c r="R133" s="11" t="s">
        <v>77</v>
      </c>
      <c r="Y133" t="s">
        <v>712</v>
      </c>
      <c r="AA133" s="17" t="s">
        <v>78</v>
      </c>
      <c r="AB133" s="6">
        <v>45495</v>
      </c>
      <c r="AC133" s="18" t="s">
        <v>720</v>
      </c>
    </row>
    <row r="134" spans="1:29" ht="165" x14ac:dyDescent="0.25">
      <c r="A134" s="17">
        <v>2024</v>
      </c>
      <c r="B134" s="6">
        <v>45383</v>
      </c>
      <c r="C134" s="6">
        <v>45473</v>
      </c>
      <c r="D134" t="s">
        <v>704</v>
      </c>
      <c r="F134" s="7" t="s">
        <v>284</v>
      </c>
      <c r="G134" s="11" t="s">
        <v>77</v>
      </c>
      <c r="H134" s="10" t="s">
        <v>78</v>
      </c>
      <c r="I134" s="10" t="s">
        <v>79</v>
      </c>
      <c r="J134" s="7" t="s">
        <v>281</v>
      </c>
      <c r="K134" s="7" t="s">
        <v>282</v>
      </c>
      <c r="L134" s="7" t="s">
        <v>283</v>
      </c>
      <c r="M134" t="s">
        <v>83</v>
      </c>
      <c r="P134" s="8">
        <v>45324</v>
      </c>
      <c r="Q134" s="8">
        <v>45690</v>
      </c>
      <c r="R134" s="11" t="s">
        <v>77</v>
      </c>
      <c r="Y134" t="s">
        <v>712</v>
      </c>
      <c r="AA134" s="17" t="s">
        <v>78</v>
      </c>
      <c r="AB134" s="6">
        <v>45495</v>
      </c>
      <c r="AC134" s="18" t="s">
        <v>720</v>
      </c>
    </row>
    <row r="135" spans="1:29" ht="165" x14ac:dyDescent="0.25">
      <c r="A135" s="17">
        <v>2024</v>
      </c>
      <c r="B135" s="6">
        <v>45383</v>
      </c>
      <c r="C135" s="6">
        <v>45473</v>
      </c>
      <c r="D135" t="s">
        <v>704</v>
      </c>
      <c r="F135" s="7" t="s">
        <v>266</v>
      </c>
      <c r="G135" s="11" t="s">
        <v>133</v>
      </c>
      <c r="H135" s="10" t="s">
        <v>78</v>
      </c>
      <c r="I135" s="10" t="s">
        <v>79</v>
      </c>
      <c r="K135" s="7"/>
      <c r="L135" s="7"/>
      <c r="M135" t="s">
        <v>96</v>
      </c>
      <c r="N135" s="7" t="s">
        <v>285</v>
      </c>
      <c r="P135" s="8">
        <v>45366</v>
      </c>
      <c r="Q135" s="8">
        <v>45731</v>
      </c>
      <c r="R135" s="11" t="s">
        <v>133</v>
      </c>
      <c r="Y135" t="s">
        <v>712</v>
      </c>
      <c r="AA135" s="17" t="s">
        <v>78</v>
      </c>
      <c r="AB135" s="6">
        <v>45495</v>
      </c>
      <c r="AC135" s="18" t="s">
        <v>720</v>
      </c>
    </row>
    <row r="136" spans="1:29" ht="165" x14ac:dyDescent="0.25">
      <c r="A136" s="17">
        <v>2024</v>
      </c>
      <c r="B136" s="6">
        <v>45383</v>
      </c>
      <c r="C136" s="6">
        <v>45473</v>
      </c>
      <c r="D136" t="s">
        <v>704</v>
      </c>
      <c r="F136" s="7" t="s">
        <v>286</v>
      </c>
      <c r="G136" s="12" t="s">
        <v>108</v>
      </c>
      <c r="H136" s="10" t="s">
        <v>78</v>
      </c>
      <c r="I136" s="10" t="s">
        <v>79</v>
      </c>
      <c r="K136" s="7"/>
      <c r="L136" s="7"/>
      <c r="M136" t="s">
        <v>96</v>
      </c>
      <c r="N136" s="7" t="s">
        <v>285</v>
      </c>
      <c r="P136" s="8">
        <v>45317</v>
      </c>
      <c r="Q136" s="8">
        <v>45683</v>
      </c>
      <c r="R136" s="12" t="s">
        <v>108</v>
      </c>
      <c r="Y136" t="s">
        <v>712</v>
      </c>
      <c r="AA136" s="17" t="s">
        <v>78</v>
      </c>
      <c r="AB136" s="6">
        <v>45495</v>
      </c>
      <c r="AC136" s="18" t="s">
        <v>720</v>
      </c>
    </row>
    <row r="137" spans="1:29" ht="165" x14ac:dyDescent="0.25">
      <c r="A137" s="17">
        <v>2024</v>
      </c>
      <c r="B137" s="6">
        <v>45383</v>
      </c>
      <c r="C137" s="6">
        <v>45473</v>
      </c>
      <c r="D137" t="s">
        <v>704</v>
      </c>
      <c r="F137" s="7" t="s">
        <v>76</v>
      </c>
      <c r="G137" s="11" t="s">
        <v>77</v>
      </c>
      <c r="H137" s="10" t="s">
        <v>78</v>
      </c>
      <c r="I137" s="10" t="s">
        <v>79</v>
      </c>
      <c r="J137" s="7" t="s">
        <v>287</v>
      </c>
      <c r="K137" s="7" t="s">
        <v>288</v>
      </c>
      <c r="L137" s="7" t="s">
        <v>289</v>
      </c>
      <c r="M137" t="s">
        <v>96</v>
      </c>
      <c r="P137" s="8">
        <v>45414</v>
      </c>
      <c r="Q137" s="8">
        <v>45414</v>
      </c>
      <c r="R137" s="11" t="s">
        <v>77</v>
      </c>
      <c r="Y137" t="s">
        <v>712</v>
      </c>
      <c r="AA137" s="17" t="s">
        <v>78</v>
      </c>
      <c r="AB137" s="6">
        <v>45495</v>
      </c>
      <c r="AC137" s="18" t="s">
        <v>720</v>
      </c>
    </row>
    <row r="138" spans="1:29" ht="165" x14ac:dyDescent="0.25">
      <c r="A138" s="17">
        <v>2024</v>
      </c>
      <c r="B138" s="6">
        <v>45383</v>
      </c>
      <c r="C138" s="6">
        <v>45473</v>
      </c>
      <c r="D138" t="s">
        <v>75</v>
      </c>
      <c r="F138" s="7" t="s">
        <v>84</v>
      </c>
      <c r="G138" s="12" t="s">
        <v>85</v>
      </c>
      <c r="H138" s="10" t="s">
        <v>78</v>
      </c>
      <c r="I138" s="10" t="s">
        <v>79</v>
      </c>
      <c r="J138" s="7" t="s">
        <v>171</v>
      </c>
      <c r="K138" s="7" t="s">
        <v>172</v>
      </c>
      <c r="L138" s="7" t="s">
        <v>88</v>
      </c>
      <c r="M138" t="s">
        <v>96</v>
      </c>
      <c r="P138" s="8">
        <v>45418</v>
      </c>
      <c r="Q138" s="8">
        <v>45418</v>
      </c>
      <c r="R138" s="12" t="s">
        <v>85</v>
      </c>
      <c r="Y138" t="s">
        <v>712</v>
      </c>
      <c r="AA138" s="17" t="s">
        <v>78</v>
      </c>
      <c r="AB138" s="6">
        <v>45495</v>
      </c>
      <c r="AC138" s="18" t="s">
        <v>720</v>
      </c>
    </row>
    <row r="139" spans="1:29" ht="165" x14ac:dyDescent="0.25">
      <c r="A139" s="17">
        <v>2024</v>
      </c>
      <c r="B139" s="6">
        <v>45383</v>
      </c>
      <c r="C139" s="6">
        <v>45473</v>
      </c>
      <c r="D139" t="s">
        <v>75</v>
      </c>
      <c r="F139" s="7" t="s">
        <v>84</v>
      </c>
      <c r="G139" s="12" t="s">
        <v>85</v>
      </c>
      <c r="H139" s="10" t="s">
        <v>78</v>
      </c>
      <c r="I139" s="10" t="s">
        <v>79</v>
      </c>
      <c r="J139" s="7" t="s">
        <v>292</v>
      </c>
      <c r="K139" s="7" t="s">
        <v>162</v>
      </c>
      <c r="L139" s="7" t="s">
        <v>184</v>
      </c>
      <c r="M139" t="s">
        <v>96</v>
      </c>
      <c r="P139" s="8">
        <v>45414</v>
      </c>
      <c r="Q139" s="8">
        <v>45414</v>
      </c>
      <c r="R139" s="12" t="s">
        <v>85</v>
      </c>
      <c r="Y139" t="s">
        <v>712</v>
      </c>
      <c r="AA139" s="17" t="s">
        <v>78</v>
      </c>
      <c r="AB139" s="6">
        <v>45495</v>
      </c>
      <c r="AC139" s="18" t="s">
        <v>720</v>
      </c>
    </row>
    <row r="140" spans="1:29" ht="165" x14ac:dyDescent="0.25">
      <c r="A140" s="17">
        <v>2024</v>
      </c>
      <c r="B140" s="6">
        <v>45383</v>
      </c>
      <c r="C140" s="6">
        <v>45473</v>
      </c>
      <c r="D140" t="s">
        <v>75</v>
      </c>
      <c r="F140" s="7" t="s">
        <v>84</v>
      </c>
      <c r="G140" s="12" t="s">
        <v>85</v>
      </c>
      <c r="H140" s="10" t="s">
        <v>78</v>
      </c>
      <c r="I140" s="10" t="s">
        <v>79</v>
      </c>
      <c r="J140" s="7" t="s">
        <v>293</v>
      </c>
      <c r="K140" s="7" t="s">
        <v>294</v>
      </c>
      <c r="L140" s="7" t="s">
        <v>143</v>
      </c>
      <c r="M140" t="s">
        <v>83</v>
      </c>
      <c r="P140" s="8">
        <v>45425</v>
      </c>
      <c r="Q140" s="8">
        <v>45425</v>
      </c>
      <c r="R140" s="12" t="s">
        <v>85</v>
      </c>
      <c r="Y140" t="s">
        <v>712</v>
      </c>
      <c r="AA140" s="17" t="s">
        <v>78</v>
      </c>
      <c r="AB140" s="6">
        <v>45495</v>
      </c>
      <c r="AC140" s="18" t="s">
        <v>720</v>
      </c>
    </row>
    <row r="141" spans="1:29" ht="165" x14ac:dyDescent="0.25">
      <c r="A141" s="17">
        <v>2024</v>
      </c>
      <c r="B141" s="6">
        <v>45383</v>
      </c>
      <c r="C141" s="6">
        <v>45473</v>
      </c>
      <c r="D141" t="s">
        <v>75</v>
      </c>
      <c r="F141" s="7" t="s">
        <v>84</v>
      </c>
      <c r="G141" s="12" t="s">
        <v>85</v>
      </c>
      <c r="H141" s="10" t="s">
        <v>78</v>
      </c>
      <c r="I141" s="10" t="s">
        <v>79</v>
      </c>
      <c r="J141" s="7" t="s">
        <v>295</v>
      </c>
      <c r="K141" s="7" t="s">
        <v>296</v>
      </c>
      <c r="L141" s="7" t="s">
        <v>95</v>
      </c>
      <c r="M141" t="s">
        <v>96</v>
      </c>
      <c r="P141" s="8">
        <v>45414</v>
      </c>
      <c r="Q141" s="8">
        <v>45414</v>
      </c>
      <c r="R141" s="12" t="s">
        <v>85</v>
      </c>
      <c r="Y141" t="s">
        <v>712</v>
      </c>
      <c r="AA141" s="17" t="s">
        <v>78</v>
      </c>
      <c r="AB141" s="6">
        <v>45495</v>
      </c>
      <c r="AC141" s="18" t="s">
        <v>720</v>
      </c>
    </row>
    <row r="142" spans="1:29" ht="165" x14ac:dyDescent="0.25">
      <c r="A142" s="17">
        <v>2024</v>
      </c>
      <c r="B142" s="6">
        <v>45383</v>
      </c>
      <c r="C142" s="6">
        <v>45473</v>
      </c>
      <c r="D142" t="s">
        <v>75</v>
      </c>
      <c r="F142" s="7" t="s">
        <v>84</v>
      </c>
      <c r="G142" s="12" t="s">
        <v>85</v>
      </c>
      <c r="H142" s="10" t="s">
        <v>78</v>
      </c>
      <c r="I142" s="10" t="s">
        <v>79</v>
      </c>
      <c r="J142" s="7" t="s">
        <v>297</v>
      </c>
      <c r="K142" s="7" t="s">
        <v>298</v>
      </c>
      <c r="L142" s="7" t="s">
        <v>290</v>
      </c>
      <c r="M142" t="s">
        <v>96</v>
      </c>
      <c r="P142" s="8">
        <v>45414</v>
      </c>
      <c r="Q142" s="8">
        <v>45414</v>
      </c>
      <c r="R142" s="12" t="s">
        <v>85</v>
      </c>
      <c r="Y142" t="s">
        <v>712</v>
      </c>
      <c r="AA142" s="17" t="s">
        <v>78</v>
      </c>
      <c r="AB142" s="6">
        <v>45495</v>
      </c>
      <c r="AC142" s="18" t="s">
        <v>720</v>
      </c>
    </row>
    <row r="143" spans="1:29" ht="165" x14ac:dyDescent="0.25">
      <c r="A143" s="17">
        <v>2024</v>
      </c>
      <c r="B143" s="6">
        <v>45383</v>
      </c>
      <c r="C143" s="6">
        <v>45473</v>
      </c>
      <c r="D143" t="s">
        <v>75</v>
      </c>
      <c r="F143" s="7" t="s">
        <v>84</v>
      </c>
      <c r="G143" s="12" t="s">
        <v>85</v>
      </c>
      <c r="H143" s="10" t="s">
        <v>78</v>
      </c>
      <c r="I143" s="10" t="s">
        <v>79</v>
      </c>
      <c r="J143" s="7" t="s">
        <v>299</v>
      </c>
      <c r="K143" s="7" t="s">
        <v>95</v>
      </c>
      <c r="L143" s="7"/>
      <c r="M143" t="s">
        <v>83</v>
      </c>
      <c r="P143" s="8">
        <v>45414</v>
      </c>
      <c r="Q143" s="8">
        <v>45414</v>
      </c>
      <c r="R143" s="12" t="s">
        <v>85</v>
      </c>
      <c r="Y143" t="s">
        <v>712</v>
      </c>
      <c r="AA143" s="17" t="s">
        <v>78</v>
      </c>
      <c r="AB143" s="6">
        <v>45495</v>
      </c>
      <c r="AC143" s="18" t="s">
        <v>720</v>
      </c>
    </row>
    <row r="144" spans="1:29" ht="165" x14ac:dyDescent="0.25">
      <c r="A144" s="17">
        <v>2024</v>
      </c>
      <c r="B144" s="6">
        <v>45383</v>
      </c>
      <c r="C144" s="6">
        <v>45473</v>
      </c>
      <c r="D144" t="s">
        <v>704</v>
      </c>
      <c r="F144" s="7" t="s">
        <v>132</v>
      </c>
      <c r="G144" s="11" t="s">
        <v>133</v>
      </c>
      <c r="H144" s="10" t="s">
        <v>78</v>
      </c>
      <c r="I144" s="10" t="s">
        <v>79</v>
      </c>
      <c r="J144" s="7" t="s">
        <v>300</v>
      </c>
      <c r="K144" s="7" t="s">
        <v>301</v>
      </c>
      <c r="L144" s="7" t="s">
        <v>82</v>
      </c>
      <c r="M144" t="s">
        <v>96</v>
      </c>
      <c r="P144" s="8">
        <v>45414</v>
      </c>
      <c r="Q144" s="8">
        <v>45779</v>
      </c>
      <c r="R144" s="11" t="s">
        <v>133</v>
      </c>
      <c r="Y144" t="s">
        <v>712</v>
      </c>
      <c r="AA144" s="17" t="s">
        <v>78</v>
      </c>
      <c r="AB144" s="6">
        <v>45495</v>
      </c>
      <c r="AC144" s="18" t="s">
        <v>720</v>
      </c>
    </row>
    <row r="145" spans="1:29" ht="165" x14ac:dyDescent="0.25">
      <c r="A145" s="17">
        <v>2024</v>
      </c>
      <c r="B145" s="6">
        <v>45383</v>
      </c>
      <c r="C145" s="6">
        <v>45473</v>
      </c>
      <c r="D145" t="s">
        <v>704</v>
      </c>
      <c r="F145" s="7" t="s">
        <v>132</v>
      </c>
      <c r="G145" s="11" t="s">
        <v>133</v>
      </c>
      <c r="H145" s="10" t="s">
        <v>78</v>
      </c>
      <c r="I145" s="10" t="s">
        <v>79</v>
      </c>
      <c r="J145" s="7" t="s">
        <v>302</v>
      </c>
      <c r="K145" s="7" t="s">
        <v>303</v>
      </c>
      <c r="L145" s="7" t="s">
        <v>304</v>
      </c>
      <c r="M145" t="s">
        <v>83</v>
      </c>
      <c r="P145" s="8">
        <v>45418</v>
      </c>
      <c r="Q145" s="8">
        <v>45418</v>
      </c>
      <c r="R145" s="11" t="s">
        <v>133</v>
      </c>
      <c r="Y145" t="s">
        <v>712</v>
      </c>
      <c r="AA145" s="17" t="s">
        <v>78</v>
      </c>
      <c r="AB145" s="6">
        <v>45495</v>
      </c>
      <c r="AC145" s="18" t="s">
        <v>720</v>
      </c>
    </row>
    <row r="146" spans="1:29" ht="165" x14ac:dyDescent="0.25">
      <c r="A146" s="17">
        <v>2024</v>
      </c>
      <c r="B146" s="6">
        <v>45383</v>
      </c>
      <c r="C146" s="6">
        <v>45473</v>
      </c>
      <c r="D146" t="s">
        <v>75</v>
      </c>
      <c r="F146" s="7" t="s">
        <v>84</v>
      </c>
      <c r="G146" s="12" t="s">
        <v>85</v>
      </c>
      <c r="H146" s="10" t="s">
        <v>78</v>
      </c>
      <c r="I146" s="10" t="s">
        <v>79</v>
      </c>
      <c r="J146" s="7" t="s">
        <v>302</v>
      </c>
      <c r="K146" s="7" t="s">
        <v>303</v>
      </c>
      <c r="L146" s="7" t="s">
        <v>304</v>
      </c>
      <c r="M146" t="s">
        <v>83</v>
      </c>
      <c r="P146" s="8">
        <v>45418</v>
      </c>
      <c r="Q146" s="8">
        <v>45418</v>
      </c>
      <c r="R146" s="12" t="s">
        <v>85</v>
      </c>
      <c r="Y146" t="s">
        <v>712</v>
      </c>
      <c r="AA146" s="17" t="s">
        <v>78</v>
      </c>
      <c r="AB146" s="6">
        <v>45495</v>
      </c>
      <c r="AC146" s="18" t="s">
        <v>720</v>
      </c>
    </row>
    <row r="147" spans="1:29" ht="165" x14ac:dyDescent="0.25">
      <c r="A147" s="17">
        <v>2024</v>
      </c>
      <c r="B147" s="6">
        <v>45383</v>
      </c>
      <c r="C147" s="6">
        <v>45473</v>
      </c>
      <c r="D147" t="s">
        <v>704</v>
      </c>
      <c r="F147" s="7" t="s">
        <v>132</v>
      </c>
      <c r="G147" s="11" t="s">
        <v>133</v>
      </c>
      <c r="H147" s="10" t="s">
        <v>78</v>
      </c>
      <c r="I147" s="10" t="s">
        <v>79</v>
      </c>
      <c r="J147" s="7" t="s">
        <v>305</v>
      </c>
      <c r="K147" s="7" t="s">
        <v>236</v>
      </c>
      <c r="L147" s="7" t="s">
        <v>163</v>
      </c>
      <c r="M147" t="s">
        <v>96</v>
      </c>
      <c r="P147" s="8">
        <v>45414</v>
      </c>
      <c r="Q147" s="8">
        <v>45414</v>
      </c>
      <c r="R147" s="11" t="s">
        <v>133</v>
      </c>
      <c r="Y147" t="s">
        <v>712</v>
      </c>
      <c r="AA147" s="17" t="s">
        <v>78</v>
      </c>
      <c r="AB147" s="6">
        <v>45495</v>
      </c>
      <c r="AC147" s="18" t="s">
        <v>720</v>
      </c>
    </row>
    <row r="148" spans="1:29" ht="165" x14ac:dyDescent="0.25">
      <c r="A148" s="17">
        <v>2024</v>
      </c>
      <c r="B148" s="6">
        <v>45383</v>
      </c>
      <c r="C148" s="6">
        <v>45473</v>
      </c>
      <c r="D148" t="s">
        <v>75</v>
      </c>
      <c r="F148" s="7" t="s">
        <v>84</v>
      </c>
      <c r="G148" s="12" t="s">
        <v>85</v>
      </c>
      <c r="H148" s="10" t="s">
        <v>78</v>
      </c>
      <c r="I148" s="10" t="s">
        <v>79</v>
      </c>
      <c r="J148" s="7" t="s">
        <v>305</v>
      </c>
      <c r="K148" s="7" t="s">
        <v>236</v>
      </c>
      <c r="L148" s="7" t="s">
        <v>163</v>
      </c>
      <c r="M148" t="s">
        <v>96</v>
      </c>
      <c r="P148" s="8">
        <v>45414</v>
      </c>
      <c r="Q148" s="8">
        <v>45414</v>
      </c>
      <c r="R148" s="12" t="s">
        <v>85</v>
      </c>
      <c r="Y148" t="s">
        <v>712</v>
      </c>
      <c r="AA148" s="17" t="s">
        <v>78</v>
      </c>
      <c r="AB148" s="6">
        <v>45495</v>
      </c>
      <c r="AC148" s="18" t="s">
        <v>720</v>
      </c>
    </row>
    <row r="149" spans="1:29" ht="165" x14ac:dyDescent="0.25">
      <c r="A149" s="17">
        <v>2024</v>
      </c>
      <c r="B149" s="6">
        <v>45383</v>
      </c>
      <c r="C149" s="6">
        <v>45473</v>
      </c>
      <c r="D149" t="s">
        <v>75</v>
      </c>
      <c r="F149" s="7" t="s">
        <v>84</v>
      </c>
      <c r="G149" s="12" t="s">
        <v>85</v>
      </c>
      <c r="H149" s="10" t="s">
        <v>78</v>
      </c>
      <c r="I149" s="10" t="s">
        <v>79</v>
      </c>
      <c r="J149" s="7" t="s">
        <v>171</v>
      </c>
      <c r="K149" s="7" t="s">
        <v>143</v>
      </c>
      <c r="L149" s="7" t="s">
        <v>306</v>
      </c>
      <c r="M149" t="s">
        <v>96</v>
      </c>
      <c r="P149" s="8">
        <v>45414</v>
      </c>
      <c r="Q149" s="8">
        <v>45414</v>
      </c>
      <c r="R149" s="12" t="s">
        <v>85</v>
      </c>
      <c r="Y149" t="s">
        <v>712</v>
      </c>
      <c r="AA149" s="17" t="s">
        <v>78</v>
      </c>
      <c r="AB149" s="6">
        <v>45495</v>
      </c>
      <c r="AC149" s="18" t="s">
        <v>720</v>
      </c>
    </row>
    <row r="150" spans="1:29" ht="165" x14ac:dyDescent="0.25">
      <c r="A150" s="17">
        <v>2024</v>
      </c>
      <c r="B150" s="6">
        <v>45383</v>
      </c>
      <c r="C150" s="6">
        <v>45473</v>
      </c>
      <c r="D150" t="s">
        <v>704</v>
      </c>
      <c r="F150" s="7" t="s">
        <v>262</v>
      </c>
      <c r="G150" s="12" t="s">
        <v>108</v>
      </c>
      <c r="H150" s="10" t="s">
        <v>78</v>
      </c>
      <c r="I150" s="10" t="s">
        <v>79</v>
      </c>
      <c r="K150" s="7"/>
      <c r="L150" s="7"/>
      <c r="M150" t="s">
        <v>83</v>
      </c>
      <c r="N150" s="7" t="s">
        <v>139</v>
      </c>
      <c r="P150" s="8">
        <v>45428</v>
      </c>
      <c r="Q150" s="8">
        <v>45793</v>
      </c>
      <c r="R150" s="12" t="s">
        <v>108</v>
      </c>
      <c r="Y150" t="s">
        <v>712</v>
      </c>
      <c r="AA150" s="17" t="s">
        <v>78</v>
      </c>
      <c r="AB150" s="6">
        <v>45495</v>
      </c>
      <c r="AC150" s="18" t="s">
        <v>720</v>
      </c>
    </row>
    <row r="151" spans="1:29" ht="165" x14ac:dyDescent="0.25">
      <c r="A151" s="17">
        <v>2024</v>
      </c>
      <c r="B151" s="6">
        <v>45383</v>
      </c>
      <c r="C151" s="6">
        <v>45473</v>
      </c>
      <c r="D151" t="s">
        <v>75</v>
      </c>
      <c r="F151" s="7" t="s">
        <v>84</v>
      </c>
      <c r="G151" s="12" t="s">
        <v>85</v>
      </c>
      <c r="H151" s="10" t="s">
        <v>78</v>
      </c>
      <c r="I151" s="10" t="s">
        <v>79</v>
      </c>
      <c r="J151" s="7" t="s">
        <v>307</v>
      </c>
      <c r="K151" s="7" t="s">
        <v>98</v>
      </c>
      <c r="L151" s="7" t="s">
        <v>308</v>
      </c>
      <c r="M151" t="s">
        <v>96</v>
      </c>
      <c r="P151" s="8">
        <v>45414</v>
      </c>
      <c r="Q151" s="8">
        <v>45414</v>
      </c>
      <c r="R151" s="12" t="s">
        <v>85</v>
      </c>
      <c r="Y151" t="s">
        <v>712</v>
      </c>
      <c r="AA151" s="17" t="s">
        <v>78</v>
      </c>
      <c r="AB151" s="6">
        <v>45495</v>
      </c>
      <c r="AC151" s="18" t="s">
        <v>720</v>
      </c>
    </row>
    <row r="152" spans="1:29" ht="165" x14ac:dyDescent="0.25">
      <c r="A152" s="17">
        <v>2024</v>
      </c>
      <c r="B152" s="6">
        <v>45383</v>
      </c>
      <c r="C152" s="6">
        <v>45473</v>
      </c>
      <c r="D152" t="s">
        <v>704</v>
      </c>
      <c r="F152" s="7" t="s">
        <v>309</v>
      </c>
      <c r="G152" s="12" t="s">
        <v>108</v>
      </c>
      <c r="H152" s="10" t="s">
        <v>78</v>
      </c>
      <c r="I152" s="10" t="s">
        <v>79</v>
      </c>
      <c r="K152" s="7"/>
      <c r="L152" s="7"/>
      <c r="M152" t="s">
        <v>83</v>
      </c>
      <c r="N152" s="7" t="s">
        <v>139</v>
      </c>
      <c r="P152" s="8">
        <v>45465</v>
      </c>
      <c r="Q152" s="8">
        <v>45830</v>
      </c>
      <c r="R152" s="12" t="s">
        <v>108</v>
      </c>
      <c r="Y152" t="s">
        <v>712</v>
      </c>
      <c r="AA152" s="17" t="s">
        <v>78</v>
      </c>
      <c r="AB152" s="6">
        <v>45495</v>
      </c>
      <c r="AC152" s="18" t="s">
        <v>720</v>
      </c>
    </row>
    <row r="153" spans="1:29" ht="165" x14ac:dyDescent="0.25">
      <c r="A153" s="17">
        <v>2024</v>
      </c>
      <c r="B153" s="6">
        <v>45383</v>
      </c>
      <c r="C153" s="6">
        <v>45473</v>
      </c>
      <c r="D153" t="s">
        <v>704</v>
      </c>
      <c r="F153" s="7" t="s">
        <v>266</v>
      </c>
      <c r="G153" s="11" t="s">
        <v>133</v>
      </c>
      <c r="H153" s="10" t="s">
        <v>78</v>
      </c>
      <c r="I153" s="10" t="s">
        <v>79</v>
      </c>
      <c r="K153" s="7"/>
      <c r="L153" s="7"/>
      <c r="M153" t="s">
        <v>83</v>
      </c>
      <c r="N153" s="7" t="s">
        <v>139</v>
      </c>
      <c r="P153" s="8">
        <v>45395</v>
      </c>
      <c r="Q153" s="8">
        <v>45760</v>
      </c>
      <c r="R153" s="11" t="s">
        <v>133</v>
      </c>
      <c r="Y153" t="s">
        <v>712</v>
      </c>
      <c r="AA153" s="17" t="s">
        <v>78</v>
      </c>
      <c r="AB153" s="6">
        <v>45495</v>
      </c>
      <c r="AC153" s="18" t="s">
        <v>720</v>
      </c>
    </row>
    <row r="154" spans="1:29" ht="165" x14ac:dyDescent="0.25">
      <c r="A154" s="17">
        <v>2024</v>
      </c>
      <c r="B154" s="6">
        <v>45383</v>
      </c>
      <c r="C154" s="6">
        <v>45473</v>
      </c>
      <c r="D154" t="s">
        <v>704</v>
      </c>
      <c r="F154" s="15" t="s">
        <v>310</v>
      </c>
      <c r="G154" s="11" t="s">
        <v>133</v>
      </c>
      <c r="H154" s="10" t="s">
        <v>78</v>
      </c>
      <c r="I154" s="10" t="s">
        <v>79</v>
      </c>
      <c r="J154" s="14"/>
      <c r="K154" s="15"/>
      <c r="L154" s="15"/>
      <c r="M154" s="14" t="s">
        <v>83</v>
      </c>
      <c r="N154" s="15" t="s">
        <v>139</v>
      </c>
      <c r="O154" s="14"/>
      <c r="P154" s="16">
        <v>45395</v>
      </c>
      <c r="Q154" s="16">
        <v>45760</v>
      </c>
      <c r="R154" s="11" t="s">
        <v>133</v>
      </c>
      <c r="Y154" t="s">
        <v>712</v>
      </c>
      <c r="AA154" s="17" t="s">
        <v>78</v>
      </c>
      <c r="AB154" s="6">
        <v>45495</v>
      </c>
      <c r="AC154" s="18" t="s">
        <v>720</v>
      </c>
    </row>
    <row r="155" spans="1:29" ht="165" x14ac:dyDescent="0.25">
      <c r="A155" s="17">
        <v>2024</v>
      </c>
      <c r="B155" s="6">
        <v>45383</v>
      </c>
      <c r="C155" s="6">
        <v>45473</v>
      </c>
      <c r="D155" t="s">
        <v>75</v>
      </c>
      <c r="F155" s="7" t="s">
        <v>84</v>
      </c>
      <c r="G155" s="12" t="s">
        <v>85</v>
      </c>
      <c r="H155" s="10" t="s">
        <v>78</v>
      </c>
      <c r="I155" s="10" t="s">
        <v>79</v>
      </c>
      <c r="J155" s="7" t="s">
        <v>311</v>
      </c>
      <c r="K155" s="7" t="s">
        <v>95</v>
      </c>
      <c r="L155" s="7" t="s">
        <v>312</v>
      </c>
      <c r="M155" t="s">
        <v>83</v>
      </c>
      <c r="P155" s="8">
        <v>45419</v>
      </c>
      <c r="Q155" s="8">
        <v>45419</v>
      </c>
      <c r="R155" s="12" t="s">
        <v>85</v>
      </c>
      <c r="Y155" t="s">
        <v>712</v>
      </c>
      <c r="AA155" s="17" t="s">
        <v>78</v>
      </c>
      <c r="AB155" s="6">
        <v>45495</v>
      </c>
      <c r="AC155" s="18" t="s">
        <v>720</v>
      </c>
    </row>
    <row r="156" spans="1:29" ht="165" x14ac:dyDescent="0.25">
      <c r="A156" s="17">
        <v>2024</v>
      </c>
      <c r="B156" s="6">
        <v>45383</v>
      </c>
      <c r="C156" s="6">
        <v>45473</v>
      </c>
      <c r="D156" t="s">
        <v>75</v>
      </c>
      <c r="F156" s="7" t="s">
        <v>84</v>
      </c>
      <c r="G156" s="12" t="s">
        <v>85</v>
      </c>
      <c r="H156" s="10" t="s">
        <v>78</v>
      </c>
      <c r="I156" s="10" t="s">
        <v>79</v>
      </c>
      <c r="J156" s="7" t="s">
        <v>313</v>
      </c>
      <c r="K156" s="7" t="s">
        <v>314</v>
      </c>
      <c r="L156" s="7" t="s">
        <v>95</v>
      </c>
      <c r="M156" t="s">
        <v>96</v>
      </c>
      <c r="P156" s="8">
        <v>45415</v>
      </c>
      <c r="Q156" s="8">
        <v>45415</v>
      </c>
      <c r="R156" s="12" t="s">
        <v>85</v>
      </c>
      <c r="Y156" t="s">
        <v>712</v>
      </c>
      <c r="AA156" s="17" t="s">
        <v>78</v>
      </c>
      <c r="AB156" s="6">
        <v>45495</v>
      </c>
      <c r="AC156" s="18" t="s">
        <v>720</v>
      </c>
    </row>
    <row r="157" spans="1:29" ht="165" x14ac:dyDescent="0.25">
      <c r="A157" s="17">
        <v>2024</v>
      </c>
      <c r="B157" s="6">
        <v>45383</v>
      </c>
      <c r="C157" s="6">
        <v>45473</v>
      </c>
      <c r="D157" t="s">
        <v>704</v>
      </c>
      <c r="F157" s="7" t="s">
        <v>284</v>
      </c>
      <c r="G157" s="11" t="s">
        <v>77</v>
      </c>
      <c r="H157" s="10" t="s">
        <v>78</v>
      </c>
      <c r="I157" s="10" t="s">
        <v>79</v>
      </c>
      <c r="J157" s="7" t="s">
        <v>161</v>
      </c>
      <c r="K157" s="7" t="s">
        <v>162</v>
      </c>
      <c r="L157" s="7" t="s">
        <v>163</v>
      </c>
      <c r="M157" t="s">
        <v>83</v>
      </c>
      <c r="P157" s="8">
        <v>45328</v>
      </c>
      <c r="Q157" s="8">
        <v>45694</v>
      </c>
      <c r="R157" s="11" t="s">
        <v>77</v>
      </c>
      <c r="Y157" t="s">
        <v>712</v>
      </c>
      <c r="AA157" s="17" t="s">
        <v>78</v>
      </c>
      <c r="AB157" s="6">
        <v>45495</v>
      </c>
      <c r="AC157" s="18" t="s">
        <v>720</v>
      </c>
    </row>
    <row r="158" spans="1:29" ht="165" x14ac:dyDescent="0.25">
      <c r="A158" s="17">
        <v>2024</v>
      </c>
      <c r="B158" s="6">
        <v>45383</v>
      </c>
      <c r="C158" s="6">
        <v>45473</v>
      </c>
      <c r="D158" t="s">
        <v>704</v>
      </c>
      <c r="F158" s="7" t="s">
        <v>76</v>
      </c>
      <c r="G158" s="11" t="s">
        <v>77</v>
      </c>
      <c r="H158" s="10" t="s">
        <v>78</v>
      </c>
      <c r="I158" s="10" t="s">
        <v>79</v>
      </c>
      <c r="J158" s="7" t="s">
        <v>161</v>
      </c>
      <c r="K158" s="7" t="s">
        <v>162</v>
      </c>
      <c r="L158" s="7" t="s">
        <v>163</v>
      </c>
      <c r="M158" t="s">
        <v>83</v>
      </c>
      <c r="P158" s="8">
        <v>45328</v>
      </c>
      <c r="Q158" s="8">
        <v>45694</v>
      </c>
      <c r="R158" s="11" t="s">
        <v>77</v>
      </c>
      <c r="Y158" t="s">
        <v>712</v>
      </c>
      <c r="AA158" s="17" t="s">
        <v>78</v>
      </c>
      <c r="AB158" s="6">
        <v>45495</v>
      </c>
      <c r="AC158" s="18" t="s">
        <v>720</v>
      </c>
    </row>
    <row r="159" spans="1:29" ht="165" x14ac:dyDescent="0.25">
      <c r="A159" s="17">
        <v>2024</v>
      </c>
      <c r="B159" s="6">
        <v>45383</v>
      </c>
      <c r="C159" s="6">
        <v>45473</v>
      </c>
      <c r="D159" t="s">
        <v>75</v>
      </c>
      <c r="F159" s="7" t="s">
        <v>84</v>
      </c>
      <c r="G159" s="12" t="s">
        <v>85</v>
      </c>
      <c r="H159" s="10" t="s">
        <v>78</v>
      </c>
      <c r="I159" s="10" t="s">
        <v>79</v>
      </c>
      <c r="J159" s="7" t="s">
        <v>315</v>
      </c>
      <c r="K159" s="7" t="s">
        <v>316</v>
      </c>
      <c r="L159" s="7" t="s">
        <v>298</v>
      </c>
      <c r="M159" t="s">
        <v>96</v>
      </c>
      <c r="P159" s="8">
        <v>45415</v>
      </c>
      <c r="Q159" s="8">
        <v>45415</v>
      </c>
      <c r="R159" s="12" t="s">
        <v>85</v>
      </c>
      <c r="Y159" t="s">
        <v>712</v>
      </c>
      <c r="AA159" s="17" t="s">
        <v>78</v>
      </c>
      <c r="AB159" s="6">
        <v>45495</v>
      </c>
      <c r="AC159" s="18" t="s">
        <v>720</v>
      </c>
    </row>
    <row r="160" spans="1:29" ht="165" x14ac:dyDescent="0.25">
      <c r="A160" s="17">
        <v>2024</v>
      </c>
      <c r="B160" s="6">
        <v>45383</v>
      </c>
      <c r="C160" s="6">
        <v>45473</v>
      </c>
      <c r="D160" t="s">
        <v>704</v>
      </c>
      <c r="F160" s="7" t="s">
        <v>262</v>
      </c>
      <c r="G160" s="12" t="s">
        <v>108</v>
      </c>
      <c r="H160" s="10" t="s">
        <v>78</v>
      </c>
      <c r="I160" s="10" t="s">
        <v>79</v>
      </c>
      <c r="K160" s="7"/>
      <c r="L160" s="7"/>
      <c r="M160" t="s">
        <v>83</v>
      </c>
      <c r="N160" s="7" t="s">
        <v>317</v>
      </c>
      <c r="P160" s="8">
        <v>45360</v>
      </c>
      <c r="Q160" s="8">
        <v>45725</v>
      </c>
      <c r="R160" s="12" t="s">
        <v>108</v>
      </c>
      <c r="Y160" t="s">
        <v>712</v>
      </c>
      <c r="AA160" s="17" t="s">
        <v>78</v>
      </c>
      <c r="AB160" s="6">
        <v>45495</v>
      </c>
      <c r="AC160" s="18" t="s">
        <v>720</v>
      </c>
    </row>
    <row r="161" spans="1:29" ht="165" x14ac:dyDescent="0.25">
      <c r="A161" s="17">
        <v>2024</v>
      </c>
      <c r="B161" s="6">
        <v>45383</v>
      </c>
      <c r="C161" s="6">
        <v>45473</v>
      </c>
      <c r="D161" t="s">
        <v>75</v>
      </c>
      <c r="F161" s="7" t="s">
        <v>84</v>
      </c>
      <c r="G161" s="12" t="s">
        <v>85</v>
      </c>
      <c r="H161" s="10" t="s">
        <v>78</v>
      </c>
      <c r="I161" s="10" t="s">
        <v>79</v>
      </c>
      <c r="J161" s="7" t="s">
        <v>318</v>
      </c>
      <c r="K161" s="7" t="s">
        <v>98</v>
      </c>
      <c r="L161" s="7" t="s">
        <v>146</v>
      </c>
      <c r="M161" t="s">
        <v>83</v>
      </c>
      <c r="P161" s="8">
        <v>45415</v>
      </c>
      <c r="Q161" s="8">
        <v>45415</v>
      </c>
      <c r="R161" s="12" t="s">
        <v>85</v>
      </c>
      <c r="Y161" t="s">
        <v>712</v>
      </c>
      <c r="AA161" s="17" t="s">
        <v>78</v>
      </c>
      <c r="AB161" s="6">
        <v>45495</v>
      </c>
      <c r="AC161" s="18" t="s">
        <v>720</v>
      </c>
    </row>
    <row r="162" spans="1:29" ht="165" x14ac:dyDescent="0.25">
      <c r="A162" s="17">
        <v>2024</v>
      </c>
      <c r="B162" s="6">
        <v>45383</v>
      </c>
      <c r="C162" s="6">
        <v>45473</v>
      </c>
      <c r="D162" t="s">
        <v>704</v>
      </c>
      <c r="F162" s="7" t="s">
        <v>76</v>
      </c>
      <c r="G162" s="11" t="s">
        <v>77</v>
      </c>
      <c r="H162" s="10" t="s">
        <v>78</v>
      </c>
      <c r="I162" s="10" t="s">
        <v>79</v>
      </c>
      <c r="J162" s="7" t="s">
        <v>319</v>
      </c>
      <c r="K162" s="7" t="s">
        <v>103</v>
      </c>
      <c r="L162" s="7" t="s">
        <v>111</v>
      </c>
      <c r="M162" t="s">
        <v>96</v>
      </c>
      <c r="P162" s="8">
        <v>45507</v>
      </c>
      <c r="Q162" s="8">
        <v>45507</v>
      </c>
      <c r="R162" s="11" t="s">
        <v>77</v>
      </c>
      <c r="Y162" t="s">
        <v>712</v>
      </c>
      <c r="AA162" s="17" t="s">
        <v>78</v>
      </c>
      <c r="AB162" s="6">
        <v>45495</v>
      </c>
      <c r="AC162" s="18" t="s">
        <v>720</v>
      </c>
    </row>
    <row r="163" spans="1:29" ht="165" x14ac:dyDescent="0.25">
      <c r="A163" s="17">
        <v>2024</v>
      </c>
      <c r="B163" s="6">
        <v>45383</v>
      </c>
      <c r="C163" s="6">
        <v>45473</v>
      </c>
      <c r="D163" t="s">
        <v>706</v>
      </c>
      <c r="F163" s="7" t="s">
        <v>320</v>
      </c>
      <c r="G163" s="12" t="s">
        <v>85</v>
      </c>
      <c r="H163" s="10" t="s">
        <v>78</v>
      </c>
      <c r="I163" s="10" t="s">
        <v>79</v>
      </c>
      <c r="J163" s="7" t="s">
        <v>321</v>
      </c>
      <c r="K163" s="7" t="s">
        <v>88</v>
      </c>
      <c r="L163" s="7" t="s">
        <v>322</v>
      </c>
      <c r="M163" t="s">
        <v>96</v>
      </c>
      <c r="P163" s="8">
        <v>45415</v>
      </c>
      <c r="Q163" s="8">
        <v>45780</v>
      </c>
      <c r="R163" s="12" t="s">
        <v>85</v>
      </c>
      <c r="Y163" t="s">
        <v>712</v>
      </c>
      <c r="AA163" s="17" t="s">
        <v>78</v>
      </c>
      <c r="AB163" s="6">
        <v>45495</v>
      </c>
      <c r="AC163" s="18" t="s">
        <v>720</v>
      </c>
    </row>
    <row r="164" spans="1:29" ht="165" x14ac:dyDescent="0.25">
      <c r="A164" s="17">
        <v>2024</v>
      </c>
      <c r="B164" s="6">
        <v>45383</v>
      </c>
      <c r="C164" s="6">
        <v>45473</v>
      </c>
      <c r="D164" t="s">
        <v>75</v>
      </c>
      <c r="F164" s="7" t="s">
        <v>84</v>
      </c>
      <c r="G164" s="12" t="s">
        <v>85</v>
      </c>
      <c r="H164" s="10" t="s">
        <v>78</v>
      </c>
      <c r="I164" s="10" t="s">
        <v>79</v>
      </c>
      <c r="J164" s="7" t="s">
        <v>321</v>
      </c>
      <c r="K164" s="7" t="s">
        <v>88</v>
      </c>
      <c r="L164" s="7" t="s">
        <v>322</v>
      </c>
      <c r="M164" t="s">
        <v>96</v>
      </c>
      <c r="P164" s="8">
        <v>45415</v>
      </c>
      <c r="Q164" s="8">
        <v>45780</v>
      </c>
      <c r="R164" s="12" t="s">
        <v>85</v>
      </c>
      <c r="Y164" t="s">
        <v>712</v>
      </c>
      <c r="AA164" s="17" t="s">
        <v>78</v>
      </c>
      <c r="AB164" s="6">
        <v>45495</v>
      </c>
      <c r="AC164" s="18" t="s">
        <v>720</v>
      </c>
    </row>
    <row r="165" spans="1:29" ht="165" x14ac:dyDescent="0.25">
      <c r="A165" s="17">
        <v>2024</v>
      </c>
      <c r="B165" s="6">
        <v>45383</v>
      </c>
      <c r="C165" s="6">
        <v>45473</v>
      </c>
      <c r="D165" t="s">
        <v>704</v>
      </c>
      <c r="F165" s="7" t="s">
        <v>132</v>
      </c>
      <c r="G165" s="11" t="s">
        <v>133</v>
      </c>
      <c r="H165" s="10" t="s">
        <v>78</v>
      </c>
      <c r="I165" s="10" t="s">
        <v>79</v>
      </c>
      <c r="J165" s="7" t="s">
        <v>321</v>
      </c>
      <c r="K165" s="7" t="s">
        <v>88</v>
      </c>
      <c r="L165" s="7" t="s">
        <v>322</v>
      </c>
      <c r="M165" t="s">
        <v>96</v>
      </c>
      <c r="P165" s="8">
        <v>45415</v>
      </c>
      <c r="Q165" s="8">
        <v>45780</v>
      </c>
      <c r="R165" s="11" t="s">
        <v>133</v>
      </c>
      <c r="Y165" t="s">
        <v>712</v>
      </c>
      <c r="AA165" s="17" t="s">
        <v>78</v>
      </c>
      <c r="AB165" s="6">
        <v>45495</v>
      </c>
      <c r="AC165" s="18" t="s">
        <v>720</v>
      </c>
    </row>
    <row r="166" spans="1:29" ht="165" x14ac:dyDescent="0.25">
      <c r="A166" s="17">
        <v>2024</v>
      </c>
      <c r="B166" s="6">
        <v>45383</v>
      </c>
      <c r="C166" s="6">
        <v>45473</v>
      </c>
      <c r="D166" t="s">
        <v>75</v>
      </c>
      <c r="F166" s="7" t="s">
        <v>84</v>
      </c>
      <c r="G166" s="12" t="s">
        <v>85</v>
      </c>
      <c r="H166" s="10" t="s">
        <v>78</v>
      </c>
      <c r="I166" s="10" t="s">
        <v>79</v>
      </c>
      <c r="J166" s="7" t="s">
        <v>323</v>
      </c>
      <c r="K166" s="7" t="s">
        <v>324</v>
      </c>
      <c r="L166" s="7" t="s">
        <v>325</v>
      </c>
      <c r="M166" t="s">
        <v>83</v>
      </c>
      <c r="P166" s="8">
        <v>45418</v>
      </c>
      <c r="Q166" s="8">
        <v>45418</v>
      </c>
      <c r="R166" s="12" t="s">
        <v>85</v>
      </c>
      <c r="Y166" t="s">
        <v>712</v>
      </c>
      <c r="AA166" s="17" t="s">
        <v>78</v>
      </c>
      <c r="AB166" s="6">
        <v>45495</v>
      </c>
      <c r="AC166" s="18" t="s">
        <v>720</v>
      </c>
    </row>
    <row r="167" spans="1:29" ht="165" x14ac:dyDescent="0.25">
      <c r="A167" s="17">
        <v>2024</v>
      </c>
      <c r="B167" s="6">
        <v>45383</v>
      </c>
      <c r="C167" s="6">
        <v>45473</v>
      </c>
      <c r="D167" t="s">
        <v>704</v>
      </c>
      <c r="F167" s="7" t="s">
        <v>76</v>
      </c>
      <c r="G167" s="11" t="s">
        <v>77</v>
      </c>
      <c r="H167" s="10" t="s">
        <v>78</v>
      </c>
      <c r="I167" s="10" t="s">
        <v>79</v>
      </c>
      <c r="J167" s="7" t="s">
        <v>235</v>
      </c>
      <c r="K167" s="7" t="s">
        <v>103</v>
      </c>
      <c r="L167" s="7" t="s">
        <v>98</v>
      </c>
      <c r="M167" t="s">
        <v>96</v>
      </c>
      <c r="P167" s="8">
        <v>45503</v>
      </c>
      <c r="Q167" s="8">
        <v>45503</v>
      </c>
      <c r="R167" s="11" t="s">
        <v>77</v>
      </c>
      <c r="Y167" t="s">
        <v>712</v>
      </c>
      <c r="AA167" s="17" t="s">
        <v>78</v>
      </c>
      <c r="AB167" s="6">
        <v>45495</v>
      </c>
      <c r="AC167" s="18" t="s">
        <v>720</v>
      </c>
    </row>
    <row r="168" spans="1:29" ht="165" x14ac:dyDescent="0.25">
      <c r="A168" s="17">
        <v>2024</v>
      </c>
      <c r="B168" s="6">
        <v>45383</v>
      </c>
      <c r="C168" s="6">
        <v>45473</v>
      </c>
      <c r="D168" t="s">
        <v>704</v>
      </c>
      <c r="F168" s="7" t="s">
        <v>76</v>
      </c>
      <c r="G168" s="11" t="s">
        <v>77</v>
      </c>
      <c r="H168" s="10" t="s">
        <v>78</v>
      </c>
      <c r="I168" s="10" t="s">
        <v>79</v>
      </c>
      <c r="J168" s="7" t="s">
        <v>326</v>
      </c>
      <c r="K168" s="7" t="s">
        <v>98</v>
      </c>
      <c r="L168" s="7" t="s">
        <v>272</v>
      </c>
      <c r="M168" t="s">
        <v>96</v>
      </c>
      <c r="P168" s="8">
        <v>45510</v>
      </c>
      <c r="Q168" s="8">
        <v>45510</v>
      </c>
      <c r="R168" s="11" t="s">
        <v>77</v>
      </c>
      <c r="Y168" t="s">
        <v>712</v>
      </c>
      <c r="AA168" s="17" t="s">
        <v>78</v>
      </c>
      <c r="AB168" s="6">
        <v>45495</v>
      </c>
      <c r="AC168" s="18" t="s">
        <v>720</v>
      </c>
    </row>
    <row r="169" spans="1:29" ht="165" x14ac:dyDescent="0.25">
      <c r="A169" s="17">
        <v>2024</v>
      </c>
      <c r="B169" s="6">
        <v>45383</v>
      </c>
      <c r="C169" s="6">
        <v>45473</v>
      </c>
      <c r="D169" t="s">
        <v>704</v>
      </c>
      <c r="F169" s="7" t="s">
        <v>76</v>
      </c>
      <c r="G169" s="11" t="s">
        <v>77</v>
      </c>
      <c r="H169" s="10" t="s">
        <v>78</v>
      </c>
      <c r="I169" s="10" t="s">
        <v>79</v>
      </c>
      <c r="J169" s="7" t="s">
        <v>326</v>
      </c>
      <c r="K169" s="7" t="s">
        <v>98</v>
      </c>
      <c r="L169" s="7" t="s">
        <v>272</v>
      </c>
      <c r="M169" t="s">
        <v>96</v>
      </c>
      <c r="P169" s="8">
        <v>45510</v>
      </c>
      <c r="Q169" s="8">
        <v>45510</v>
      </c>
      <c r="R169" s="11" t="s">
        <v>77</v>
      </c>
      <c r="Y169" t="s">
        <v>712</v>
      </c>
      <c r="AA169" s="17" t="s">
        <v>78</v>
      </c>
      <c r="AB169" s="6">
        <v>45495</v>
      </c>
      <c r="AC169" s="18" t="s">
        <v>720</v>
      </c>
    </row>
    <row r="170" spans="1:29" ht="165" x14ac:dyDescent="0.25">
      <c r="A170" s="17">
        <v>2024</v>
      </c>
      <c r="B170" s="6">
        <v>45383</v>
      </c>
      <c r="C170" s="6">
        <v>45473</v>
      </c>
      <c r="D170" t="s">
        <v>704</v>
      </c>
      <c r="F170" s="7" t="s">
        <v>327</v>
      </c>
      <c r="G170" s="11" t="s">
        <v>77</v>
      </c>
      <c r="H170" s="10" t="s">
        <v>78</v>
      </c>
      <c r="I170" s="10" t="s">
        <v>79</v>
      </c>
      <c r="J170" s="7" t="s">
        <v>328</v>
      </c>
      <c r="K170" s="7" t="s">
        <v>195</v>
      </c>
      <c r="L170" s="7" t="s">
        <v>329</v>
      </c>
      <c r="M170" t="s">
        <v>83</v>
      </c>
      <c r="P170" s="8">
        <v>45510</v>
      </c>
      <c r="Q170" s="8">
        <v>45510</v>
      </c>
      <c r="R170" s="11" t="s">
        <v>77</v>
      </c>
      <c r="Y170" t="s">
        <v>712</v>
      </c>
      <c r="AA170" s="17" t="s">
        <v>78</v>
      </c>
      <c r="AB170" s="6">
        <v>45495</v>
      </c>
      <c r="AC170" s="18" t="s">
        <v>720</v>
      </c>
    </row>
    <row r="171" spans="1:29" ht="165" x14ac:dyDescent="0.25">
      <c r="A171" s="17">
        <v>2024</v>
      </c>
      <c r="B171" s="6">
        <v>45383</v>
      </c>
      <c r="C171" s="6">
        <v>45473</v>
      </c>
      <c r="D171" t="s">
        <v>704</v>
      </c>
      <c r="F171" s="7" t="s">
        <v>76</v>
      </c>
      <c r="G171" s="11" t="s">
        <v>77</v>
      </c>
      <c r="H171" s="10" t="s">
        <v>78</v>
      </c>
      <c r="I171" s="10" t="s">
        <v>79</v>
      </c>
      <c r="J171" s="7" t="s">
        <v>330</v>
      </c>
      <c r="K171" s="7" t="s">
        <v>331</v>
      </c>
      <c r="L171" s="7" t="s">
        <v>290</v>
      </c>
      <c r="M171" t="s">
        <v>83</v>
      </c>
      <c r="P171" s="8">
        <v>45418</v>
      </c>
      <c r="Q171" s="8">
        <v>45418</v>
      </c>
      <c r="R171" s="11" t="s">
        <v>77</v>
      </c>
      <c r="Y171" t="s">
        <v>712</v>
      </c>
      <c r="AA171" s="17" t="s">
        <v>78</v>
      </c>
      <c r="AB171" s="6">
        <v>45495</v>
      </c>
      <c r="AC171" s="18" t="s">
        <v>720</v>
      </c>
    </row>
    <row r="172" spans="1:29" ht="165" x14ac:dyDescent="0.25">
      <c r="A172" s="17">
        <v>2024</v>
      </c>
      <c r="B172" s="6">
        <v>45383</v>
      </c>
      <c r="C172" s="6">
        <v>45473</v>
      </c>
      <c r="D172" t="s">
        <v>75</v>
      </c>
      <c r="F172" s="7" t="s">
        <v>84</v>
      </c>
      <c r="G172" s="12" t="s">
        <v>85</v>
      </c>
      <c r="H172" s="10" t="s">
        <v>78</v>
      </c>
      <c r="I172" s="10" t="s">
        <v>79</v>
      </c>
      <c r="J172" s="7" t="s">
        <v>332</v>
      </c>
      <c r="K172" s="7" t="s">
        <v>213</v>
      </c>
      <c r="L172" s="7" t="s">
        <v>143</v>
      </c>
      <c r="M172" t="s">
        <v>83</v>
      </c>
      <c r="P172" s="8">
        <v>45418</v>
      </c>
      <c r="Q172" s="8">
        <v>45418</v>
      </c>
      <c r="R172" s="12" t="s">
        <v>85</v>
      </c>
      <c r="Y172" t="s">
        <v>712</v>
      </c>
      <c r="AA172" s="17" t="s">
        <v>78</v>
      </c>
      <c r="AB172" s="6">
        <v>45495</v>
      </c>
      <c r="AC172" s="18" t="s">
        <v>720</v>
      </c>
    </row>
    <row r="173" spans="1:29" ht="165" x14ac:dyDescent="0.25">
      <c r="A173" s="17">
        <v>2024</v>
      </c>
      <c r="B173" s="6">
        <v>45383</v>
      </c>
      <c r="C173" s="6">
        <v>45473</v>
      </c>
      <c r="D173" t="s">
        <v>75</v>
      </c>
      <c r="F173" s="7" t="s">
        <v>84</v>
      </c>
      <c r="G173" s="12" t="s">
        <v>85</v>
      </c>
      <c r="H173" s="10" t="s">
        <v>78</v>
      </c>
      <c r="I173" s="10" t="s">
        <v>79</v>
      </c>
      <c r="J173" s="7" t="s">
        <v>333</v>
      </c>
      <c r="K173" s="7" t="s">
        <v>334</v>
      </c>
      <c r="L173" s="7" t="s">
        <v>126</v>
      </c>
      <c r="M173" t="s">
        <v>83</v>
      </c>
      <c r="P173" s="8">
        <v>45419</v>
      </c>
      <c r="Q173" s="8">
        <v>45419</v>
      </c>
      <c r="R173" s="12" t="s">
        <v>85</v>
      </c>
      <c r="Y173" t="s">
        <v>712</v>
      </c>
      <c r="AA173" s="17" t="s">
        <v>78</v>
      </c>
      <c r="AB173" s="6">
        <v>45495</v>
      </c>
      <c r="AC173" s="18" t="s">
        <v>720</v>
      </c>
    </row>
    <row r="174" spans="1:29" ht="165" x14ac:dyDescent="0.25">
      <c r="A174" s="17">
        <v>2024</v>
      </c>
      <c r="B174" s="6">
        <v>45383</v>
      </c>
      <c r="C174" s="6">
        <v>45473</v>
      </c>
      <c r="D174" t="s">
        <v>75</v>
      </c>
      <c r="F174" s="7" t="s">
        <v>84</v>
      </c>
      <c r="G174" s="12" t="s">
        <v>85</v>
      </c>
      <c r="H174" s="10" t="s">
        <v>78</v>
      </c>
      <c r="I174" s="10" t="s">
        <v>79</v>
      </c>
      <c r="J174" s="7" t="s">
        <v>335</v>
      </c>
      <c r="K174" s="7" t="s">
        <v>118</v>
      </c>
      <c r="L174" s="7" t="s">
        <v>336</v>
      </c>
      <c r="M174" t="s">
        <v>83</v>
      </c>
      <c r="P174" s="8">
        <v>45419</v>
      </c>
      <c r="Q174" s="8">
        <v>45419</v>
      </c>
      <c r="R174" s="12" t="s">
        <v>85</v>
      </c>
      <c r="Y174" t="s">
        <v>712</v>
      </c>
      <c r="AA174" s="17" t="s">
        <v>78</v>
      </c>
      <c r="AB174" s="6">
        <v>45495</v>
      </c>
      <c r="AC174" s="18" t="s">
        <v>720</v>
      </c>
    </row>
    <row r="175" spans="1:29" ht="165" x14ac:dyDescent="0.25">
      <c r="A175" s="17">
        <v>2024</v>
      </c>
      <c r="B175" s="6">
        <v>45383</v>
      </c>
      <c r="C175" s="6">
        <v>45473</v>
      </c>
      <c r="D175" t="s">
        <v>75</v>
      </c>
      <c r="F175" s="7" t="s">
        <v>84</v>
      </c>
      <c r="G175" s="12" t="s">
        <v>85</v>
      </c>
      <c r="H175" s="10" t="s">
        <v>78</v>
      </c>
      <c r="I175" s="10" t="s">
        <v>79</v>
      </c>
      <c r="J175" s="7" t="s">
        <v>338</v>
      </c>
      <c r="K175" s="7" t="s">
        <v>233</v>
      </c>
      <c r="L175" s="7" t="s">
        <v>95</v>
      </c>
      <c r="M175" t="s">
        <v>96</v>
      </c>
      <c r="P175" s="8">
        <v>45418</v>
      </c>
      <c r="Q175" s="8">
        <v>45418</v>
      </c>
      <c r="R175" s="12" t="s">
        <v>85</v>
      </c>
      <c r="Y175" t="s">
        <v>712</v>
      </c>
      <c r="AA175" s="17" t="s">
        <v>78</v>
      </c>
      <c r="AB175" s="6">
        <v>45495</v>
      </c>
      <c r="AC175" s="18" t="s">
        <v>720</v>
      </c>
    </row>
    <row r="176" spans="1:29" ht="165" x14ac:dyDescent="0.25">
      <c r="A176" s="17">
        <v>2024</v>
      </c>
      <c r="B176" s="6">
        <v>45383</v>
      </c>
      <c r="C176" s="6">
        <v>45473</v>
      </c>
      <c r="D176" t="s">
        <v>75</v>
      </c>
      <c r="F176" s="7" t="s">
        <v>339</v>
      </c>
      <c r="G176" s="12" t="s">
        <v>85</v>
      </c>
      <c r="H176" s="10" t="s">
        <v>78</v>
      </c>
      <c r="I176" s="10" t="s">
        <v>79</v>
      </c>
      <c r="J176" s="7" t="s">
        <v>340</v>
      </c>
      <c r="K176" s="7" t="s">
        <v>341</v>
      </c>
      <c r="L176" s="7" t="s">
        <v>184</v>
      </c>
      <c r="M176" t="s">
        <v>83</v>
      </c>
      <c r="P176" s="8">
        <v>45418</v>
      </c>
      <c r="Q176" s="8">
        <v>45418</v>
      </c>
      <c r="R176" s="12" t="s">
        <v>85</v>
      </c>
      <c r="Y176" t="s">
        <v>712</v>
      </c>
      <c r="AA176" s="17" t="s">
        <v>78</v>
      </c>
      <c r="AB176" s="6">
        <v>45495</v>
      </c>
      <c r="AC176" s="18" t="s">
        <v>720</v>
      </c>
    </row>
    <row r="177" spans="1:29" ht="165" x14ac:dyDescent="0.25">
      <c r="A177" s="17">
        <v>2024</v>
      </c>
      <c r="B177" s="6">
        <v>45383</v>
      </c>
      <c r="C177" s="6">
        <v>45473</v>
      </c>
      <c r="D177" t="s">
        <v>704</v>
      </c>
      <c r="F177" s="7" t="s">
        <v>76</v>
      </c>
      <c r="G177" s="11" t="s">
        <v>77</v>
      </c>
      <c r="H177" s="10" t="s">
        <v>78</v>
      </c>
      <c r="I177" s="10" t="s">
        <v>79</v>
      </c>
      <c r="J177" s="7" t="s">
        <v>342</v>
      </c>
      <c r="K177" s="7" t="s">
        <v>211</v>
      </c>
      <c r="L177" s="7" t="s">
        <v>82</v>
      </c>
      <c r="M177" t="s">
        <v>83</v>
      </c>
      <c r="P177" s="8">
        <v>45602</v>
      </c>
      <c r="Q177" s="8">
        <v>45602</v>
      </c>
      <c r="R177" s="11" t="s">
        <v>77</v>
      </c>
      <c r="Y177" t="s">
        <v>712</v>
      </c>
      <c r="AA177" s="17" t="s">
        <v>78</v>
      </c>
      <c r="AB177" s="6">
        <v>45495</v>
      </c>
      <c r="AC177" s="18" t="s">
        <v>720</v>
      </c>
    </row>
    <row r="178" spans="1:29" ht="165" x14ac:dyDescent="0.25">
      <c r="A178" s="17">
        <v>2024</v>
      </c>
      <c r="B178" s="6">
        <v>45383</v>
      </c>
      <c r="C178" s="6">
        <v>45473</v>
      </c>
      <c r="D178" t="s">
        <v>704</v>
      </c>
      <c r="F178" s="7" t="s">
        <v>170</v>
      </c>
      <c r="G178" s="11" t="s">
        <v>77</v>
      </c>
      <c r="H178" s="10" t="s">
        <v>78</v>
      </c>
      <c r="I178" s="10" t="s">
        <v>79</v>
      </c>
      <c r="J178" s="7" t="s">
        <v>342</v>
      </c>
      <c r="K178" s="7" t="s">
        <v>211</v>
      </c>
      <c r="L178" s="7" t="s">
        <v>82</v>
      </c>
      <c r="M178" t="s">
        <v>83</v>
      </c>
      <c r="P178" s="8">
        <v>45418</v>
      </c>
      <c r="Q178" s="8">
        <v>45418</v>
      </c>
      <c r="R178" s="11" t="s">
        <v>77</v>
      </c>
      <c r="Y178" t="s">
        <v>712</v>
      </c>
      <c r="AA178" s="17" t="s">
        <v>78</v>
      </c>
      <c r="AB178" s="6">
        <v>45495</v>
      </c>
      <c r="AC178" s="18" t="s">
        <v>720</v>
      </c>
    </row>
    <row r="179" spans="1:29" ht="165" x14ac:dyDescent="0.25">
      <c r="A179" s="17">
        <v>2024</v>
      </c>
      <c r="B179" s="6">
        <v>45383</v>
      </c>
      <c r="C179" s="6">
        <v>45473</v>
      </c>
      <c r="D179" t="s">
        <v>75</v>
      </c>
      <c r="F179" s="7" t="s">
        <v>84</v>
      </c>
      <c r="G179" s="12" t="s">
        <v>85</v>
      </c>
      <c r="H179" s="10" t="s">
        <v>78</v>
      </c>
      <c r="I179" s="10" t="s">
        <v>79</v>
      </c>
      <c r="J179" s="7" t="s">
        <v>343</v>
      </c>
      <c r="K179" s="7" t="s">
        <v>233</v>
      </c>
      <c r="L179" s="7" t="s">
        <v>186</v>
      </c>
      <c r="M179" t="s">
        <v>83</v>
      </c>
      <c r="P179" s="8">
        <v>45418</v>
      </c>
      <c r="Q179" s="8">
        <v>45418</v>
      </c>
      <c r="R179" s="12" t="s">
        <v>85</v>
      </c>
      <c r="Y179" t="s">
        <v>712</v>
      </c>
      <c r="AA179" s="17" t="s">
        <v>78</v>
      </c>
      <c r="AB179" s="6">
        <v>45495</v>
      </c>
      <c r="AC179" s="18" t="s">
        <v>720</v>
      </c>
    </row>
    <row r="180" spans="1:29" ht="165" x14ac:dyDescent="0.25">
      <c r="A180" s="17">
        <v>2024</v>
      </c>
      <c r="B180" s="6">
        <v>45383</v>
      </c>
      <c r="C180" s="6">
        <v>45473</v>
      </c>
      <c r="D180" t="s">
        <v>704</v>
      </c>
      <c r="F180" s="7" t="s">
        <v>278</v>
      </c>
      <c r="G180" s="11" t="s">
        <v>77</v>
      </c>
      <c r="H180" s="10" t="s">
        <v>78</v>
      </c>
      <c r="I180" s="10" t="s">
        <v>79</v>
      </c>
      <c r="J180" s="7" t="s">
        <v>344</v>
      </c>
      <c r="K180" s="7" t="s">
        <v>233</v>
      </c>
      <c r="L180" s="7" t="s">
        <v>186</v>
      </c>
      <c r="M180" t="s">
        <v>83</v>
      </c>
      <c r="P180" s="8">
        <v>45418</v>
      </c>
      <c r="Q180" s="8">
        <v>45418</v>
      </c>
      <c r="R180" s="11" t="s">
        <v>77</v>
      </c>
      <c r="Y180" t="s">
        <v>712</v>
      </c>
      <c r="AA180" s="17" t="s">
        <v>78</v>
      </c>
      <c r="AB180" s="6">
        <v>45495</v>
      </c>
      <c r="AC180" s="18" t="s">
        <v>720</v>
      </c>
    </row>
    <row r="181" spans="1:29" ht="165" x14ac:dyDescent="0.25">
      <c r="A181" s="17">
        <v>2024</v>
      </c>
      <c r="B181" s="6">
        <v>45383</v>
      </c>
      <c r="C181" s="6">
        <v>45473</v>
      </c>
      <c r="D181" t="s">
        <v>704</v>
      </c>
      <c r="F181" s="7" t="s">
        <v>345</v>
      </c>
      <c r="G181" s="11" t="s">
        <v>77</v>
      </c>
      <c r="H181" s="10" t="s">
        <v>78</v>
      </c>
      <c r="I181" s="10" t="s">
        <v>79</v>
      </c>
      <c r="J181" s="7" t="s">
        <v>346</v>
      </c>
      <c r="K181" s="7" t="s">
        <v>243</v>
      </c>
      <c r="L181" s="7" t="s">
        <v>95</v>
      </c>
      <c r="M181" t="s">
        <v>96</v>
      </c>
      <c r="P181" s="8">
        <v>45603</v>
      </c>
      <c r="Q181" s="8">
        <v>45603</v>
      </c>
      <c r="R181" s="11" t="s">
        <v>77</v>
      </c>
      <c r="Y181" t="s">
        <v>712</v>
      </c>
      <c r="AA181" s="17" t="s">
        <v>78</v>
      </c>
      <c r="AB181" s="6">
        <v>45495</v>
      </c>
      <c r="AC181" s="18" t="s">
        <v>720</v>
      </c>
    </row>
    <row r="182" spans="1:29" ht="165" x14ac:dyDescent="0.25">
      <c r="A182" s="17">
        <v>2024</v>
      </c>
      <c r="B182" s="6">
        <v>45383</v>
      </c>
      <c r="C182" s="6">
        <v>45473</v>
      </c>
      <c r="D182" t="s">
        <v>75</v>
      </c>
      <c r="F182" s="7" t="s">
        <v>84</v>
      </c>
      <c r="G182" s="12" t="s">
        <v>85</v>
      </c>
      <c r="H182" s="10" t="s">
        <v>78</v>
      </c>
      <c r="I182" s="10" t="s">
        <v>79</v>
      </c>
      <c r="J182" s="7" t="s">
        <v>347</v>
      </c>
      <c r="K182" s="7" t="s">
        <v>348</v>
      </c>
      <c r="L182" s="7" t="s">
        <v>110</v>
      </c>
      <c r="M182" t="s">
        <v>96</v>
      </c>
      <c r="P182" s="8">
        <v>45419</v>
      </c>
      <c r="Q182" s="8">
        <v>45419</v>
      </c>
      <c r="R182" s="12" t="s">
        <v>85</v>
      </c>
      <c r="Y182" t="s">
        <v>712</v>
      </c>
      <c r="AA182" s="17" t="s">
        <v>78</v>
      </c>
      <c r="AB182" s="6">
        <v>45495</v>
      </c>
      <c r="AC182" s="18" t="s">
        <v>720</v>
      </c>
    </row>
    <row r="183" spans="1:29" ht="165" x14ac:dyDescent="0.25">
      <c r="A183" s="17">
        <v>2024</v>
      </c>
      <c r="B183" s="6">
        <v>45383</v>
      </c>
      <c r="C183" s="6">
        <v>45473</v>
      </c>
      <c r="D183" t="s">
        <v>704</v>
      </c>
      <c r="F183" s="7" t="s">
        <v>132</v>
      </c>
      <c r="G183" s="11" t="s">
        <v>133</v>
      </c>
      <c r="H183" s="10" t="s">
        <v>78</v>
      </c>
      <c r="I183" s="10" t="s">
        <v>79</v>
      </c>
      <c r="J183" s="7" t="s">
        <v>349</v>
      </c>
      <c r="K183" s="7" t="s">
        <v>348</v>
      </c>
      <c r="L183" s="7" t="s">
        <v>110</v>
      </c>
      <c r="M183" t="s">
        <v>96</v>
      </c>
      <c r="P183" s="8">
        <v>45418</v>
      </c>
      <c r="Q183" s="8">
        <v>45418</v>
      </c>
      <c r="R183" s="11" t="s">
        <v>133</v>
      </c>
      <c r="Y183" t="s">
        <v>712</v>
      </c>
      <c r="AA183" s="17" t="s">
        <v>78</v>
      </c>
      <c r="AB183" s="6">
        <v>45495</v>
      </c>
      <c r="AC183" s="18" t="s">
        <v>720</v>
      </c>
    </row>
    <row r="184" spans="1:29" ht="165" x14ac:dyDescent="0.25">
      <c r="A184" s="17">
        <v>2024</v>
      </c>
      <c r="B184" s="6">
        <v>45383</v>
      </c>
      <c r="C184" s="6">
        <v>45473</v>
      </c>
      <c r="D184" t="s">
        <v>704</v>
      </c>
      <c r="F184" s="7" t="s">
        <v>76</v>
      </c>
      <c r="G184" s="11" t="s">
        <v>77</v>
      </c>
      <c r="H184" s="10" t="s">
        <v>78</v>
      </c>
      <c r="I184" s="10" t="s">
        <v>79</v>
      </c>
      <c r="J184" s="7" t="s">
        <v>350</v>
      </c>
      <c r="K184" s="7" t="s">
        <v>98</v>
      </c>
      <c r="L184" s="7" t="s">
        <v>91</v>
      </c>
      <c r="M184" t="s">
        <v>83</v>
      </c>
      <c r="P184" s="8">
        <v>45419</v>
      </c>
      <c r="Q184" s="8">
        <v>45784</v>
      </c>
      <c r="R184" s="11" t="s">
        <v>77</v>
      </c>
      <c r="Y184" t="s">
        <v>712</v>
      </c>
      <c r="AA184" s="17" t="s">
        <v>78</v>
      </c>
      <c r="AB184" s="6">
        <v>45495</v>
      </c>
      <c r="AC184" s="18" t="s">
        <v>720</v>
      </c>
    </row>
    <row r="185" spans="1:29" ht="165" x14ac:dyDescent="0.25">
      <c r="A185" s="17">
        <v>2024</v>
      </c>
      <c r="B185" s="6">
        <v>45383</v>
      </c>
      <c r="C185" s="6">
        <v>45473</v>
      </c>
      <c r="D185" t="s">
        <v>704</v>
      </c>
      <c r="F185" s="7" t="s">
        <v>262</v>
      </c>
      <c r="G185" s="12" t="s">
        <v>108</v>
      </c>
      <c r="H185" s="10" t="s">
        <v>78</v>
      </c>
      <c r="I185" s="10" t="s">
        <v>79</v>
      </c>
      <c r="J185" s="7" t="s">
        <v>258</v>
      </c>
      <c r="K185" s="7" t="s">
        <v>265</v>
      </c>
      <c r="L185" s="7" t="s">
        <v>351</v>
      </c>
      <c r="M185" t="s">
        <v>96</v>
      </c>
      <c r="P185" s="8">
        <v>45391</v>
      </c>
      <c r="Q185" s="8">
        <v>45756</v>
      </c>
      <c r="R185" s="12" t="s">
        <v>108</v>
      </c>
      <c r="Y185" t="s">
        <v>712</v>
      </c>
      <c r="AA185" s="17" t="s">
        <v>78</v>
      </c>
      <c r="AB185" s="6">
        <v>45495</v>
      </c>
      <c r="AC185" s="18" t="s">
        <v>720</v>
      </c>
    </row>
    <row r="186" spans="1:29" ht="165" x14ac:dyDescent="0.25">
      <c r="A186" s="17">
        <v>2024</v>
      </c>
      <c r="B186" s="6">
        <v>45383</v>
      </c>
      <c r="C186" s="6">
        <v>45473</v>
      </c>
      <c r="D186" t="s">
        <v>706</v>
      </c>
      <c r="F186" s="7" t="s">
        <v>127</v>
      </c>
      <c r="G186" s="12" t="s">
        <v>85</v>
      </c>
      <c r="H186" s="10" t="s">
        <v>78</v>
      </c>
      <c r="I186" s="10" t="s">
        <v>79</v>
      </c>
      <c r="J186" s="7" t="s">
        <v>352</v>
      </c>
      <c r="K186" s="7" t="s">
        <v>353</v>
      </c>
      <c r="L186" s="7" t="s">
        <v>354</v>
      </c>
      <c r="M186" t="s">
        <v>96</v>
      </c>
      <c r="P186" s="8">
        <v>45419</v>
      </c>
      <c r="Q186" s="8">
        <v>45419</v>
      </c>
      <c r="R186" s="12" t="s">
        <v>85</v>
      </c>
      <c r="Y186" t="s">
        <v>712</v>
      </c>
      <c r="AA186" s="17" t="s">
        <v>78</v>
      </c>
      <c r="AB186" s="6">
        <v>45495</v>
      </c>
      <c r="AC186" s="18" t="s">
        <v>720</v>
      </c>
    </row>
    <row r="187" spans="1:29" ht="165" x14ac:dyDescent="0.25">
      <c r="A187" s="17">
        <v>2024</v>
      </c>
      <c r="B187" s="6">
        <v>45383</v>
      </c>
      <c r="C187" s="6">
        <v>45473</v>
      </c>
      <c r="D187" t="s">
        <v>75</v>
      </c>
      <c r="F187" s="7" t="s">
        <v>84</v>
      </c>
      <c r="G187" s="12" t="s">
        <v>85</v>
      </c>
      <c r="H187" s="10" t="s">
        <v>78</v>
      </c>
      <c r="I187" s="10" t="s">
        <v>79</v>
      </c>
      <c r="J187" s="7" t="s">
        <v>355</v>
      </c>
      <c r="K187" s="7" t="s">
        <v>353</v>
      </c>
      <c r="L187" s="7" t="s">
        <v>126</v>
      </c>
      <c r="M187" t="s">
        <v>83</v>
      </c>
      <c r="P187" s="8">
        <v>45420</v>
      </c>
      <c r="Q187" s="8">
        <v>45420</v>
      </c>
      <c r="R187" s="12" t="s">
        <v>85</v>
      </c>
      <c r="Y187" t="s">
        <v>712</v>
      </c>
      <c r="AA187" s="17" t="s">
        <v>78</v>
      </c>
      <c r="AB187" s="6">
        <v>45495</v>
      </c>
      <c r="AC187" s="18" t="s">
        <v>720</v>
      </c>
    </row>
    <row r="188" spans="1:29" ht="165" x14ac:dyDescent="0.25">
      <c r="A188" s="17">
        <v>2024</v>
      </c>
      <c r="B188" s="6">
        <v>45383</v>
      </c>
      <c r="C188" s="6">
        <v>45473</v>
      </c>
      <c r="D188" t="s">
        <v>704</v>
      </c>
      <c r="F188" s="7" t="s">
        <v>132</v>
      </c>
      <c r="G188" s="11" t="s">
        <v>133</v>
      </c>
      <c r="H188" s="10" t="s">
        <v>78</v>
      </c>
      <c r="I188" s="10" t="s">
        <v>79</v>
      </c>
      <c r="J188" s="7" t="s">
        <v>352</v>
      </c>
      <c r="K188" s="7" t="s">
        <v>353</v>
      </c>
      <c r="L188" s="7" t="s">
        <v>354</v>
      </c>
      <c r="M188" t="s">
        <v>96</v>
      </c>
      <c r="P188" s="8">
        <v>45420</v>
      </c>
      <c r="Q188" s="8">
        <v>45420</v>
      </c>
      <c r="R188" s="11" t="s">
        <v>133</v>
      </c>
      <c r="Y188" t="s">
        <v>712</v>
      </c>
      <c r="AA188" s="17" t="s">
        <v>78</v>
      </c>
      <c r="AB188" s="6">
        <v>45495</v>
      </c>
      <c r="AC188" s="18" t="s">
        <v>720</v>
      </c>
    </row>
    <row r="189" spans="1:29" ht="165" x14ac:dyDescent="0.25">
      <c r="A189" s="17">
        <v>2024</v>
      </c>
      <c r="B189" s="6">
        <v>45383</v>
      </c>
      <c r="C189" s="6">
        <v>45473</v>
      </c>
      <c r="D189" t="s">
        <v>75</v>
      </c>
      <c r="F189" s="7" t="s">
        <v>84</v>
      </c>
      <c r="G189" s="12" t="s">
        <v>85</v>
      </c>
      <c r="H189" s="10" t="s">
        <v>78</v>
      </c>
      <c r="I189" s="10" t="s">
        <v>79</v>
      </c>
      <c r="J189" s="7" t="s">
        <v>356</v>
      </c>
      <c r="K189" s="7" t="s">
        <v>357</v>
      </c>
      <c r="L189" s="7" t="s">
        <v>358</v>
      </c>
      <c r="M189" t="s">
        <v>83</v>
      </c>
      <c r="P189" s="8">
        <v>45419</v>
      </c>
      <c r="Q189" s="8">
        <v>45419</v>
      </c>
      <c r="R189" s="12" t="s">
        <v>85</v>
      </c>
      <c r="Y189" t="s">
        <v>712</v>
      </c>
      <c r="AA189" s="17" t="s">
        <v>78</v>
      </c>
      <c r="AB189" s="6">
        <v>45495</v>
      </c>
      <c r="AC189" s="18" t="s">
        <v>720</v>
      </c>
    </row>
    <row r="190" spans="1:29" ht="165" x14ac:dyDescent="0.25">
      <c r="A190" s="17">
        <v>2024</v>
      </c>
      <c r="B190" s="6">
        <v>45383</v>
      </c>
      <c r="C190" s="6">
        <v>45473</v>
      </c>
      <c r="D190" t="s">
        <v>704</v>
      </c>
      <c r="F190" s="7" t="s">
        <v>76</v>
      </c>
      <c r="G190" s="11" t="s">
        <v>77</v>
      </c>
      <c r="H190" s="10" t="s">
        <v>78</v>
      </c>
      <c r="I190" s="10" t="s">
        <v>79</v>
      </c>
      <c r="J190" s="7" t="s">
        <v>359</v>
      </c>
      <c r="K190" s="7" t="s">
        <v>162</v>
      </c>
      <c r="L190" s="7" t="s">
        <v>111</v>
      </c>
      <c r="M190" t="s">
        <v>96</v>
      </c>
      <c r="P190" s="8">
        <v>45449</v>
      </c>
      <c r="Q190" s="8">
        <v>45449</v>
      </c>
      <c r="R190" s="11" t="s">
        <v>77</v>
      </c>
      <c r="Y190" t="s">
        <v>712</v>
      </c>
      <c r="AA190" s="17" t="s">
        <v>78</v>
      </c>
      <c r="AB190" s="6">
        <v>45495</v>
      </c>
      <c r="AC190" s="18" t="s">
        <v>720</v>
      </c>
    </row>
    <row r="191" spans="1:29" ht="165" x14ac:dyDescent="0.25">
      <c r="A191" s="17">
        <v>2024</v>
      </c>
      <c r="B191" s="6">
        <v>45383</v>
      </c>
      <c r="C191" s="6">
        <v>45473</v>
      </c>
      <c r="D191" t="s">
        <v>75</v>
      </c>
      <c r="F191" s="7" t="s">
        <v>84</v>
      </c>
      <c r="G191" s="12" t="s">
        <v>85</v>
      </c>
      <c r="H191" s="10" t="s">
        <v>78</v>
      </c>
      <c r="I191" s="10" t="s">
        <v>79</v>
      </c>
      <c r="J191" s="7" t="s">
        <v>347</v>
      </c>
      <c r="K191" s="7" t="s">
        <v>360</v>
      </c>
      <c r="L191" s="7" t="s">
        <v>361</v>
      </c>
      <c r="M191" t="s">
        <v>96</v>
      </c>
      <c r="P191" s="8">
        <v>45419</v>
      </c>
      <c r="Q191" s="8">
        <v>45419</v>
      </c>
      <c r="R191" s="12" t="s">
        <v>85</v>
      </c>
      <c r="Y191" t="s">
        <v>712</v>
      </c>
      <c r="AA191" s="17" t="s">
        <v>78</v>
      </c>
      <c r="AB191" s="6">
        <v>45495</v>
      </c>
      <c r="AC191" s="18" t="s">
        <v>720</v>
      </c>
    </row>
    <row r="192" spans="1:29" ht="165" x14ac:dyDescent="0.25">
      <c r="A192" s="17">
        <v>2024</v>
      </c>
      <c r="B192" s="6">
        <v>45383</v>
      </c>
      <c r="C192" s="6">
        <v>45473</v>
      </c>
      <c r="D192" t="s">
        <v>75</v>
      </c>
      <c r="F192" s="7" t="s">
        <v>84</v>
      </c>
      <c r="G192" s="12" t="s">
        <v>85</v>
      </c>
      <c r="H192" s="10" t="s">
        <v>78</v>
      </c>
      <c r="I192" s="10" t="s">
        <v>79</v>
      </c>
      <c r="J192" s="7" t="s">
        <v>349</v>
      </c>
      <c r="K192" s="7" t="s">
        <v>360</v>
      </c>
      <c r="L192" s="7" t="s">
        <v>361</v>
      </c>
      <c r="M192" t="s">
        <v>96</v>
      </c>
      <c r="P192" s="8">
        <v>45419</v>
      </c>
      <c r="Q192" s="8">
        <v>45419</v>
      </c>
      <c r="R192" s="12" t="s">
        <v>85</v>
      </c>
      <c r="Y192" t="s">
        <v>712</v>
      </c>
      <c r="AA192" s="17" t="s">
        <v>78</v>
      </c>
      <c r="AB192" s="6">
        <v>45495</v>
      </c>
      <c r="AC192" s="18" t="s">
        <v>720</v>
      </c>
    </row>
    <row r="193" spans="1:29" ht="165" x14ac:dyDescent="0.25">
      <c r="A193" s="17">
        <v>2024</v>
      </c>
      <c r="B193" s="6">
        <v>45383</v>
      </c>
      <c r="C193" s="6">
        <v>45473</v>
      </c>
      <c r="D193" t="s">
        <v>704</v>
      </c>
      <c r="F193" s="7" t="s">
        <v>170</v>
      </c>
      <c r="G193" s="11" t="s">
        <v>77</v>
      </c>
      <c r="H193" s="10" t="s">
        <v>78</v>
      </c>
      <c r="I193" s="10" t="s">
        <v>79</v>
      </c>
      <c r="J193" s="7" t="s">
        <v>199</v>
      </c>
      <c r="K193" s="7" t="s">
        <v>362</v>
      </c>
      <c r="L193" s="7" t="s">
        <v>252</v>
      </c>
      <c r="M193" t="s">
        <v>96</v>
      </c>
      <c r="P193" s="8">
        <v>45604</v>
      </c>
      <c r="Q193" s="8">
        <v>45604</v>
      </c>
      <c r="R193" s="11" t="s">
        <v>77</v>
      </c>
      <c r="Y193" t="s">
        <v>712</v>
      </c>
      <c r="AA193" s="17" t="s">
        <v>78</v>
      </c>
      <c r="AB193" s="6">
        <v>45495</v>
      </c>
      <c r="AC193" s="18" t="s">
        <v>720</v>
      </c>
    </row>
    <row r="194" spans="1:29" ht="165" x14ac:dyDescent="0.25">
      <c r="A194" s="17">
        <v>2024</v>
      </c>
      <c r="B194" s="6">
        <v>45383</v>
      </c>
      <c r="C194" s="6">
        <v>45473</v>
      </c>
      <c r="D194" t="s">
        <v>75</v>
      </c>
      <c r="F194" s="7" t="s">
        <v>84</v>
      </c>
      <c r="G194" s="12" t="s">
        <v>85</v>
      </c>
      <c r="H194" s="10" t="s">
        <v>78</v>
      </c>
      <c r="I194" s="10" t="s">
        <v>79</v>
      </c>
      <c r="J194" s="7" t="s">
        <v>363</v>
      </c>
      <c r="K194" s="7" t="s">
        <v>98</v>
      </c>
      <c r="L194" s="7" t="s">
        <v>364</v>
      </c>
      <c r="M194" t="s">
        <v>83</v>
      </c>
      <c r="P194" s="8">
        <v>45427</v>
      </c>
      <c r="Q194" s="8">
        <v>45792</v>
      </c>
      <c r="R194" s="12" t="s">
        <v>85</v>
      </c>
      <c r="Y194" t="s">
        <v>712</v>
      </c>
      <c r="AA194" s="17" t="s">
        <v>78</v>
      </c>
      <c r="AB194" s="6">
        <v>45495</v>
      </c>
      <c r="AC194" s="18" t="s">
        <v>720</v>
      </c>
    </row>
    <row r="195" spans="1:29" ht="165" x14ac:dyDescent="0.25">
      <c r="A195" s="17">
        <v>2024</v>
      </c>
      <c r="B195" s="6">
        <v>45383</v>
      </c>
      <c r="C195" s="6">
        <v>45473</v>
      </c>
      <c r="D195" t="s">
        <v>706</v>
      </c>
      <c r="F195" s="7" t="s">
        <v>320</v>
      </c>
      <c r="G195" s="12" t="s">
        <v>85</v>
      </c>
      <c r="H195" s="10" t="s">
        <v>78</v>
      </c>
      <c r="I195" s="10" t="s">
        <v>79</v>
      </c>
      <c r="J195" s="7" t="s">
        <v>363</v>
      </c>
      <c r="K195" s="7" t="s">
        <v>98</v>
      </c>
      <c r="L195" s="7" t="s">
        <v>364</v>
      </c>
      <c r="M195" t="s">
        <v>83</v>
      </c>
      <c r="P195" s="8">
        <v>45427</v>
      </c>
      <c r="Q195" s="8">
        <v>45792</v>
      </c>
      <c r="R195" s="12" t="s">
        <v>85</v>
      </c>
      <c r="Y195" t="s">
        <v>712</v>
      </c>
      <c r="AA195" s="17" t="s">
        <v>78</v>
      </c>
      <c r="AB195" s="6">
        <v>45495</v>
      </c>
      <c r="AC195" s="18" t="s">
        <v>720</v>
      </c>
    </row>
    <row r="196" spans="1:29" ht="165" x14ac:dyDescent="0.25">
      <c r="A196" s="17">
        <v>2024</v>
      </c>
      <c r="B196" s="6">
        <v>45383</v>
      </c>
      <c r="C196" s="6">
        <v>45473</v>
      </c>
      <c r="D196" t="s">
        <v>704</v>
      </c>
      <c r="F196" s="7" t="s">
        <v>262</v>
      </c>
      <c r="G196" s="12" t="s">
        <v>108</v>
      </c>
      <c r="H196" s="10" t="s">
        <v>78</v>
      </c>
      <c r="I196" s="10" t="s">
        <v>79</v>
      </c>
      <c r="J196" s="7" t="s">
        <v>363</v>
      </c>
      <c r="K196" s="7" t="s">
        <v>98</v>
      </c>
      <c r="L196" s="7" t="s">
        <v>364</v>
      </c>
      <c r="M196" t="s">
        <v>83</v>
      </c>
      <c r="P196" s="8">
        <v>45427</v>
      </c>
      <c r="Q196" s="8">
        <v>45792</v>
      </c>
      <c r="R196" s="12" t="s">
        <v>108</v>
      </c>
      <c r="Y196" t="s">
        <v>712</v>
      </c>
      <c r="AA196" s="17" t="s">
        <v>78</v>
      </c>
      <c r="AB196" s="6">
        <v>45495</v>
      </c>
      <c r="AC196" s="18" t="s">
        <v>720</v>
      </c>
    </row>
    <row r="197" spans="1:29" ht="165" x14ac:dyDescent="0.25">
      <c r="A197" s="17">
        <v>2024</v>
      </c>
      <c r="B197" s="6">
        <v>45383</v>
      </c>
      <c r="C197" s="6">
        <v>45473</v>
      </c>
      <c r="D197" t="s">
        <v>704</v>
      </c>
      <c r="F197" s="7" t="s">
        <v>365</v>
      </c>
      <c r="G197" s="11" t="s">
        <v>77</v>
      </c>
      <c r="H197" s="10" t="s">
        <v>78</v>
      </c>
      <c r="I197" s="10" t="s">
        <v>79</v>
      </c>
      <c r="J197" s="7" t="s">
        <v>363</v>
      </c>
      <c r="K197" s="7" t="s">
        <v>98</v>
      </c>
      <c r="L197" s="7" t="s">
        <v>364</v>
      </c>
      <c r="M197" t="s">
        <v>83</v>
      </c>
      <c r="P197" s="8">
        <v>45427</v>
      </c>
      <c r="Q197" s="8">
        <v>45792</v>
      </c>
      <c r="R197" s="11" t="s">
        <v>77</v>
      </c>
      <c r="Y197" t="s">
        <v>712</v>
      </c>
      <c r="AA197" s="17" t="s">
        <v>78</v>
      </c>
      <c r="AB197" s="6">
        <v>45495</v>
      </c>
      <c r="AC197" s="18" t="s">
        <v>720</v>
      </c>
    </row>
    <row r="198" spans="1:29" ht="165" x14ac:dyDescent="0.25">
      <c r="A198" s="17">
        <v>2024</v>
      </c>
      <c r="B198" s="6">
        <v>45383</v>
      </c>
      <c r="C198" s="6">
        <v>45473</v>
      </c>
      <c r="D198" t="s">
        <v>75</v>
      </c>
      <c r="F198" s="7" t="s">
        <v>84</v>
      </c>
      <c r="G198" s="12" t="s">
        <v>85</v>
      </c>
      <c r="H198" s="10" t="s">
        <v>78</v>
      </c>
      <c r="I198" s="10" t="s">
        <v>79</v>
      </c>
      <c r="J198" s="7" t="s">
        <v>185</v>
      </c>
      <c r="K198" s="7" t="s">
        <v>366</v>
      </c>
      <c r="L198" s="7" t="s">
        <v>290</v>
      </c>
      <c r="M198" t="s">
        <v>96</v>
      </c>
      <c r="P198" s="8">
        <v>45420</v>
      </c>
      <c r="Q198" s="8">
        <v>45420</v>
      </c>
      <c r="R198" s="12" t="s">
        <v>85</v>
      </c>
      <c r="Y198" t="s">
        <v>712</v>
      </c>
      <c r="AA198" s="17" t="s">
        <v>78</v>
      </c>
      <c r="AB198" s="6">
        <v>45495</v>
      </c>
      <c r="AC198" s="18" t="s">
        <v>720</v>
      </c>
    </row>
    <row r="199" spans="1:29" ht="165" x14ac:dyDescent="0.25">
      <c r="A199" s="17">
        <v>2024</v>
      </c>
      <c r="B199" s="6">
        <v>45383</v>
      </c>
      <c r="C199" s="6">
        <v>45473</v>
      </c>
      <c r="D199" t="s">
        <v>704</v>
      </c>
      <c r="F199" s="7" t="s">
        <v>266</v>
      </c>
      <c r="G199" s="11" t="s">
        <v>133</v>
      </c>
      <c r="H199" s="10" t="s">
        <v>78</v>
      </c>
      <c r="I199" s="10" t="s">
        <v>79</v>
      </c>
      <c r="K199" s="7"/>
      <c r="L199" s="7"/>
      <c r="M199" t="s">
        <v>83</v>
      </c>
      <c r="N199" s="7" t="s">
        <v>139</v>
      </c>
      <c r="P199" s="8">
        <v>45420</v>
      </c>
      <c r="Q199" s="8">
        <v>45420</v>
      </c>
      <c r="R199" s="11" t="s">
        <v>133</v>
      </c>
      <c r="Y199" t="s">
        <v>712</v>
      </c>
      <c r="AA199" s="17" t="s">
        <v>78</v>
      </c>
      <c r="AB199" s="6">
        <v>45495</v>
      </c>
      <c r="AC199" s="18" t="s">
        <v>720</v>
      </c>
    </row>
    <row r="200" spans="1:29" ht="165" x14ac:dyDescent="0.25">
      <c r="A200" s="17">
        <v>2024</v>
      </c>
      <c r="B200" s="6">
        <v>45383</v>
      </c>
      <c r="C200" s="6">
        <v>45473</v>
      </c>
      <c r="D200" t="s">
        <v>704</v>
      </c>
      <c r="F200" s="7" t="s">
        <v>367</v>
      </c>
      <c r="G200" s="11" t="s">
        <v>77</v>
      </c>
      <c r="H200" s="10" t="s">
        <v>78</v>
      </c>
      <c r="I200" s="10" t="s">
        <v>79</v>
      </c>
      <c r="J200" s="7" t="s">
        <v>356</v>
      </c>
      <c r="K200" s="7" t="s">
        <v>298</v>
      </c>
      <c r="L200" s="7" t="s">
        <v>368</v>
      </c>
      <c r="M200" t="s">
        <v>83</v>
      </c>
      <c r="P200" s="8">
        <v>45420</v>
      </c>
      <c r="Q200" s="8">
        <v>45420</v>
      </c>
      <c r="R200" s="11" t="s">
        <v>77</v>
      </c>
      <c r="Y200" t="s">
        <v>712</v>
      </c>
      <c r="AA200" s="17" t="s">
        <v>78</v>
      </c>
      <c r="AB200" s="6">
        <v>45495</v>
      </c>
      <c r="AC200" s="18" t="s">
        <v>720</v>
      </c>
    </row>
    <row r="201" spans="1:29" ht="165" x14ac:dyDescent="0.25">
      <c r="A201" s="17">
        <v>2024</v>
      </c>
      <c r="B201" s="6">
        <v>45383</v>
      </c>
      <c r="C201" s="6">
        <v>45473</v>
      </c>
      <c r="D201" t="s">
        <v>75</v>
      </c>
      <c r="F201" s="7" t="s">
        <v>84</v>
      </c>
      <c r="G201" s="12" t="s">
        <v>85</v>
      </c>
      <c r="H201" s="10" t="s">
        <v>78</v>
      </c>
      <c r="I201" s="10" t="s">
        <v>79</v>
      </c>
      <c r="J201" s="7" t="s">
        <v>369</v>
      </c>
      <c r="K201" s="7" t="s">
        <v>103</v>
      </c>
      <c r="L201" s="7" t="s">
        <v>233</v>
      </c>
      <c r="M201" t="s">
        <v>83</v>
      </c>
      <c r="P201" s="8">
        <v>45420</v>
      </c>
      <c r="Q201" s="8">
        <v>45420</v>
      </c>
      <c r="R201" s="12" t="s">
        <v>85</v>
      </c>
      <c r="Y201" t="s">
        <v>712</v>
      </c>
      <c r="AA201" s="17" t="s">
        <v>78</v>
      </c>
      <c r="AB201" s="6">
        <v>45495</v>
      </c>
      <c r="AC201" s="18" t="s">
        <v>720</v>
      </c>
    </row>
    <row r="202" spans="1:29" ht="165" x14ac:dyDescent="0.25">
      <c r="A202" s="17">
        <v>2024</v>
      </c>
      <c r="B202" s="6">
        <v>45383</v>
      </c>
      <c r="C202" s="6">
        <v>45473</v>
      </c>
      <c r="D202" t="s">
        <v>704</v>
      </c>
      <c r="F202" s="7" t="s">
        <v>262</v>
      </c>
      <c r="G202" s="12" t="s">
        <v>108</v>
      </c>
      <c r="H202" s="10" t="s">
        <v>78</v>
      </c>
      <c r="I202" s="10" t="s">
        <v>79</v>
      </c>
      <c r="K202" s="7"/>
      <c r="L202" s="7"/>
      <c r="M202" t="s">
        <v>96</v>
      </c>
      <c r="N202" s="7" t="s">
        <v>370</v>
      </c>
      <c r="P202" s="8">
        <v>45420</v>
      </c>
      <c r="Q202" s="8">
        <v>45420</v>
      </c>
      <c r="R202" s="12" t="s">
        <v>108</v>
      </c>
      <c r="Y202" t="s">
        <v>712</v>
      </c>
      <c r="AA202" s="17" t="s">
        <v>78</v>
      </c>
      <c r="AB202" s="6">
        <v>45495</v>
      </c>
      <c r="AC202" s="18" t="s">
        <v>720</v>
      </c>
    </row>
    <row r="203" spans="1:29" ht="165" x14ac:dyDescent="0.25">
      <c r="A203" s="17">
        <v>2024</v>
      </c>
      <c r="B203" s="6">
        <v>45383</v>
      </c>
      <c r="C203" s="6">
        <v>45473</v>
      </c>
      <c r="D203" t="s">
        <v>704</v>
      </c>
      <c r="F203" s="7" t="s">
        <v>262</v>
      </c>
      <c r="G203" s="12" t="s">
        <v>108</v>
      </c>
      <c r="H203" s="10" t="s">
        <v>78</v>
      </c>
      <c r="I203" s="10" t="s">
        <v>79</v>
      </c>
      <c r="K203" s="7"/>
      <c r="L203" s="7"/>
      <c r="M203" t="s">
        <v>96</v>
      </c>
      <c r="N203" s="7" t="s">
        <v>370</v>
      </c>
      <c r="P203" s="8">
        <v>45420</v>
      </c>
      <c r="Q203" s="8">
        <v>45420</v>
      </c>
      <c r="R203" s="12" t="s">
        <v>108</v>
      </c>
      <c r="Y203" t="s">
        <v>712</v>
      </c>
      <c r="AA203" s="17" t="s">
        <v>78</v>
      </c>
      <c r="AB203" s="6">
        <v>45495</v>
      </c>
      <c r="AC203" s="18" t="s">
        <v>720</v>
      </c>
    </row>
    <row r="204" spans="1:29" ht="165" x14ac:dyDescent="0.25">
      <c r="A204" s="17">
        <v>2024</v>
      </c>
      <c r="B204" s="6">
        <v>45383</v>
      </c>
      <c r="C204" s="6">
        <v>45473</v>
      </c>
      <c r="D204" t="s">
        <v>704</v>
      </c>
      <c r="F204" s="7" t="s">
        <v>262</v>
      </c>
      <c r="G204" s="12" t="s">
        <v>108</v>
      </c>
      <c r="H204" s="10" t="s">
        <v>78</v>
      </c>
      <c r="I204" s="10" t="s">
        <v>79</v>
      </c>
      <c r="K204" s="7"/>
      <c r="L204" s="7"/>
      <c r="M204" t="s">
        <v>96</v>
      </c>
      <c r="N204" s="7" t="s">
        <v>370</v>
      </c>
      <c r="P204" s="8">
        <v>45420</v>
      </c>
      <c r="Q204" s="8">
        <v>45420</v>
      </c>
      <c r="R204" s="12" t="s">
        <v>108</v>
      </c>
      <c r="Y204" t="s">
        <v>712</v>
      </c>
      <c r="AA204" s="17" t="s">
        <v>78</v>
      </c>
      <c r="AB204" s="6">
        <v>45495</v>
      </c>
      <c r="AC204" s="18" t="s">
        <v>720</v>
      </c>
    </row>
    <row r="205" spans="1:29" ht="165" x14ac:dyDescent="0.25">
      <c r="A205" s="17">
        <v>2024</v>
      </c>
      <c r="B205" s="6">
        <v>45383</v>
      </c>
      <c r="C205" s="6">
        <v>45473</v>
      </c>
      <c r="D205" t="s">
        <v>75</v>
      </c>
      <c r="F205" s="7" t="s">
        <v>84</v>
      </c>
      <c r="G205" s="12" t="s">
        <v>85</v>
      </c>
      <c r="H205" s="10" t="s">
        <v>78</v>
      </c>
      <c r="I205" s="10" t="s">
        <v>79</v>
      </c>
      <c r="J205" s="7" t="s">
        <v>291</v>
      </c>
      <c r="K205" s="7" t="s">
        <v>131</v>
      </c>
      <c r="L205" s="7" t="s">
        <v>371</v>
      </c>
      <c r="M205" t="s">
        <v>96</v>
      </c>
      <c r="P205" s="8">
        <v>45420</v>
      </c>
      <c r="Q205" s="8">
        <v>45420</v>
      </c>
      <c r="R205" s="12" t="s">
        <v>85</v>
      </c>
      <c r="Y205" t="s">
        <v>712</v>
      </c>
      <c r="AA205" s="17" t="s">
        <v>78</v>
      </c>
      <c r="AB205" s="6">
        <v>45495</v>
      </c>
      <c r="AC205" s="18" t="s">
        <v>720</v>
      </c>
    </row>
    <row r="206" spans="1:29" ht="165" x14ac:dyDescent="0.25">
      <c r="A206" s="17">
        <v>2024</v>
      </c>
      <c r="B206" s="6">
        <v>45383</v>
      </c>
      <c r="C206" s="6">
        <v>45473</v>
      </c>
      <c r="D206" t="s">
        <v>75</v>
      </c>
      <c r="F206" s="7" t="s">
        <v>84</v>
      </c>
      <c r="G206" s="12" t="s">
        <v>85</v>
      </c>
      <c r="H206" s="10" t="s">
        <v>78</v>
      </c>
      <c r="I206" s="10" t="s">
        <v>79</v>
      </c>
      <c r="J206" s="7" t="s">
        <v>372</v>
      </c>
      <c r="K206" s="7" t="s">
        <v>373</v>
      </c>
      <c r="L206" s="7" t="s">
        <v>357</v>
      </c>
      <c r="M206" t="s">
        <v>96</v>
      </c>
      <c r="P206" s="8">
        <v>45420</v>
      </c>
      <c r="Q206" s="8">
        <v>45420</v>
      </c>
      <c r="R206" s="12" t="s">
        <v>85</v>
      </c>
      <c r="Y206" t="s">
        <v>712</v>
      </c>
      <c r="AA206" s="17" t="s">
        <v>78</v>
      </c>
      <c r="AB206" s="6">
        <v>45495</v>
      </c>
      <c r="AC206" s="18" t="s">
        <v>720</v>
      </c>
    </row>
    <row r="207" spans="1:29" ht="165" x14ac:dyDescent="0.25">
      <c r="A207" s="17">
        <v>2024</v>
      </c>
      <c r="B207" s="6">
        <v>45383</v>
      </c>
      <c r="C207" s="6">
        <v>45473</v>
      </c>
      <c r="D207" t="s">
        <v>704</v>
      </c>
      <c r="F207" s="7" t="s">
        <v>374</v>
      </c>
      <c r="G207" s="11" t="s">
        <v>77</v>
      </c>
      <c r="H207" s="10" t="s">
        <v>78</v>
      </c>
      <c r="I207" s="10" t="s">
        <v>79</v>
      </c>
      <c r="J207" s="7" t="s">
        <v>93</v>
      </c>
      <c r="K207" s="7" t="s">
        <v>375</v>
      </c>
      <c r="L207" s="7" t="s">
        <v>157</v>
      </c>
      <c r="M207" t="s">
        <v>96</v>
      </c>
      <c r="P207" s="8">
        <v>45427</v>
      </c>
      <c r="Q207" s="8">
        <v>45792</v>
      </c>
      <c r="R207" s="11" t="s">
        <v>77</v>
      </c>
      <c r="Y207" t="s">
        <v>712</v>
      </c>
      <c r="AA207" s="17" t="s">
        <v>78</v>
      </c>
      <c r="AB207" s="6">
        <v>45495</v>
      </c>
      <c r="AC207" s="18" t="s">
        <v>720</v>
      </c>
    </row>
    <row r="208" spans="1:29" ht="165" x14ac:dyDescent="0.25">
      <c r="A208" s="17">
        <v>2024</v>
      </c>
      <c r="B208" s="6">
        <v>45383</v>
      </c>
      <c r="C208" s="6">
        <v>45473</v>
      </c>
      <c r="D208" t="s">
        <v>704</v>
      </c>
      <c r="F208" s="7" t="s">
        <v>376</v>
      </c>
      <c r="G208" s="11" t="s">
        <v>77</v>
      </c>
      <c r="H208" s="10" t="s">
        <v>78</v>
      </c>
      <c r="I208" s="10" t="s">
        <v>79</v>
      </c>
      <c r="J208" s="7" t="s">
        <v>93</v>
      </c>
      <c r="K208" s="7" t="s">
        <v>375</v>
      </c>
      <c r="L208" s="7" t="s">
        <v>157</v>
      </c>
      <c r="M208" t="s">
        <v>96</v>
      </c>
      <c r="P208" s="8">
        <v>45427</v>
      </c>
      <c r="Q208" s="8">
        <v>45792</v>
      </c>
      <c r="R208" s="11" t="s">
        <v>77</v>
      </c>
      <c r="Y208" t="s">
        <v>712</v>
      </c>
      <c r="AA208" s="17" t="s">
        <v>78</v>
      </c>
      <c r="AB208" s="6">
        <v>45495</v>
      </c>
      <c r="AC208" s="18" t="s">
        <v>720</v>
      </c>
    </row>
    <row r="209" spans="1:29" ht="165" x14ac:dyDescent="0.25">
      <c r="A209" s="17">
        <v>2024</v>
      </c>
      <c r="B209" s="6">
        <v>45383</v>
      </c>
      <c r="C209" s="6">
        <v>45473</v>
      </c>
      <c r="D209" t="s">
        <v>75</v>
      </c>
      <c r="F209" s="7" t="s">
        <v>84</v>
      </c>
      <c r="G209" s="12" t="s">
        <v>85</v>
      </c>
      <c r="H209" s="10" t="s">
        <v>78</v>
      </c>
      <c r="I209" s="10" t="s">
        <v>79</v>
      </c>
      <c r="J209" s="7" t="s">
        <v>377</v>
      </c>
      <c r="K209" s="7" t="s">
        <v>111</v>
      </c>
      <c r="L209" s="7" t="s">
        <v>143</v>
      </c>
      <c r="M209" t="s">
        <v>96</v>
      </c>
      <c r="P209" s="8">
        <v>45427</v>
      </c>
      <c r="Q209" s="8">
        <v>45792</v>
      </c>
      <c r="R209" s="12" t="s">
        <v>85</v>
      </c>
      <c r="Y209" t="s">
        <v>712</v>
      </c>
      <c r="AA209" s="17" t="s">
        <v>78</v>
      </c>
      <c r="AB209" s="6">
        <v>45495</v>
      </c>
      <c r="AC209" s="18" t="s">
        <v>720</v>
      </c>
    </row>
    <row r="210" spans="1:29" ht="165" x14ac:dyDescent="0.25">
      <c r="A210" s="17">
        <v>2024</v>
      </c>
      <c r="B210" s="6">
        <v>45383</v>
      </c>
      <c r="C210" s="6">
        <v>45473</v>
      </c>
      <c r="D210" t="s">
        <v>704</v>
      </c>
      <c r="F210" s="7" t="s">
        <v>378</v>
      </c>
      <c r="G210" s="11" t="s">
        <v>77</v>
      </c>
      <c r="H210" s="10" t="s">
        <v>78</v>
      </c>
      <c r="I210" s="10" t="s">
        <v>79</v>
      </c>
      <c r="J210" s="7" t="s">
        <v>379</v>
      </c>
      <c r="K210" s="7" t="s">
        <v>380</v>
      </c>
      <c r="L210" s="7" t="s">
        <v>334</v>
      </c>
      <c r="M210" t="s">
        <v>96</v>
      </c>
      <c r="P210" s="8">
        <v>45427</v>
      </c>
      <c r="Q210" s="8">
        <v>45792</v>
      </c>
      <c r="R210" s="11" t="s">
        <v>77</v>
      </c>
      <c r="Y210" t="s">
        <v>712</v>
      </c>
      <c r="AA210" s="17" t="s">
        <v>78</v>
      </c>
      <c r="AB210" s="6">
        <v>45495</v>
      </c>
      <c r="AC210" s="18" t="s">
        <v>720</v>
      </c>
    </row>
    <row r="211" spans="1:29" ht="165" x14ac:dyDescent="0.25">
      <c r="A211" s="17">
        <v>2024</v>
      </c>
      <c r="B211" s="6">
        <v>45383</v>
      </c>
      <c r="C211" s="6">
        <v>45473</v>
      </c>
      <c r="D211" t="s">
        <v>75</v>
      </c>
      <c r="F211" s="7" t="s">
        <v>84</v>
      </c>
      <c r="G211" s="12" t="s">
        <v>85</v>
      </c>
      <c r="H211" s="10" t="s">
        <v>78</v>
      </c>
      <c r="I211" s="10" t="s">
        <v>79</v>
      </c>
      <c r="J211" s="7" t="s">
        <v>347</v>
      </c>
      <c r="K211" s="7" t="s">
        <v>381</v>
      </c>
      <c r="L211" s="7" t="s">
        <v>252</v>
      </c>
      <c r="M211" t="s">
        <v>96</v>
      </c>
      <c r="P211" s="8">
        <v>45427</v>
      </c>
      <c r="Q211" s="8">
        <v>45792</v>
      </c>
      <c r="R211" s="12" t="s">
        <v>85</v>
      </c>
      <c r="Y211" t="s">
        <v>712</v>
      </c>
      <c r="AA211" s="17" t="s">
        <v>78</v>
      </c>
      <c r="AB211" s="6">
        <v>45495</v>
      </c>
      <c r="AC211" s="18" t="s">
        <v>720</v>
      </c>
    </row>
    <row r="212" spans="1:29" ht="165" x14ac:dyDescent="0.25">
      <c r="A212" s="17">
        <v>2024</v>
      </c>
      <c r="B212" s="6">
        <v>45383</v>
      </c>
      <c r="C212" s="6">
        <v>45473</v>
      </c>
      <c r="D212" t="s">
        <v>75</v>
      </c>
      <c r="F212" s="7" t="s">
        <v>84</v>
      </c>
      <c r="G212" s="12" t="s">
        <v>85</v>
      </c>
      <c r="H212" s="10" t="s">
        <v>78</v>
      </c>
      <c r="I212" s="10" t="s">
        <v>79</v>
      </c>
      <c r="J212" s="7" t="s">
        <v>347</v>
      </c>
      <c r="K212" s="7" t="s">
        <v>381</v>
      </c>
      <c r="L212" s="7" t="s">
        <v>252</v>
      </c>
      <c r="M212" t="s">
        <v>96</v>
      </c>
      <c r="P212" s="8">
        <v>45427</v>
      </c>
      <c r="Q212" s="8">
        <v>45792</v>
      </c>
      <c r="R212" s="12" t="s">
        <v>85</v>
      </c>
      <c r="Y212" t="s">
        <v>712</v>
      </c>
      <c r="AA212" s="17" t="s">
        <v>78</v>
      </c>
      <c r="AB212" s="6">
        <v>45495</v>
      </c>
      <c r="AC212" s="18" t="s">
        <v>720</v>
      </c>
    </row>
    <row r="213" spans="1:29" ht="165" x14ac:dyDescent="0.25">
      <c r="A213" s="17">
        <v>2024</v>
      </c>
      <c r="B213" s="6">
        <v>45383</v>
      </c>
      <c r="C213" s="6">
        <v>45473</v>
      </c>
      <c r="D213" t="s">
        <v>75</v>
      </c>
      <c r="F213" s="7" t="s">
        <v>84</v>
      </c>
      <c r="G213" s="12" t="s">
        <v>85</v>
      </c>
      <c r="H213" s="10" t="s">
        <v>78</v>
      </c>
      <c r="I213" s="10" t="s">
        <v>79</v>
      </c>
      <c r="J213" s="7" t="s">
        <v>382</v>
      </c>
      <c r="K213" s="7" t="s">
        <v>82</v>
      </c>
      <c r="L213" s="7" t="s">
        <v>82</v>
      </c>
      <c r="M213" t="s">
        <v>96</v>
      </c>
      <c r="P213" s="8">
        <v>45427</v>
      </c>
      <c r="Q213" s="8">
        <v>45792</v>
      </c>
      <c r="R213" s="12" t="s">
        <v>85</v>
      </c>
      <c r="Y213" t="s">
        <v>712</v>
      </c>
      <c r="AA213" s="17" t="s">
        <v>78</v>
      </c>
      <c r="AB213" s="6">
        <v>45495</v>
      </c>
      <c r="AC213" s="18" t="s">
        <v>720</v>
      </c>
    </row>
    <row r="214" spans="1:29" ht="165" x14ac:dyDescent="0.25">
      <c r="A214" s="17">
        <v>2024</v>
      </c>
      <c r="B214" s="6">
        <v>45383</v>
      </c>
      <c r="C214" s="6">
        <v>45473</v>
      </c>
      <c r="D214" t="s">
        <v>75</v>
      </c>
      <c r="F214" s="7" t="s">
        <v>339</v>
      </c>
      <c r="G214" s="12" t="s">
        <v>85</v>
      </c>
      <c r="H214" s="10" t="s">
        <v>78</v>
      </c>
      <c r="I214" s="10" t="s">
        <v>79</v>
      </c>
      <c r="J214" s="7" t="s">
        <v>383</v>
      </c>
      <c r="K214" s="7" t="s">
        <v>384</v>
      </c>
      <c r="L214" s="7" t="s">
        <v>385</v>
      </c>
      <c r="M214" t="s">
        <v>96</v>
      </c>
      <c r="P214" s="8">
        <v>45425</v>
      </c>
      <c r="Q214" s="8">
        <v>45425</v>
      </c>
      <c r="R214" s="12" t="s">
        <v>85</v>
      </c>
      <c r="Y214" t="s">
        <v>712</v>
      </c>
      <c r="AA214" s="17" t="s">
        <v>78</v>
      </c>
      <c r="AB214" s="6">
        <v>45495</v>
      </c>
      <c r="AC214" s="18" t="s">
        <v>720</v>
      </c>
    </row>
    <row r="215" spans="1:29" ht="165" x14ac:dyDescent="0.25">
      <c r="A215" s="17">
        <v>2024</v>
      </c>
      <c r="B215" s="6">
        <v>45383</v>
      </c>
      <c r="C215" s="6">
        <v>45473</v>
      </c>
      <c r="D215" t="s">
        <v>75</v>
      </c>
      <c r="F215" s="7" t="s">
        <v>84</v>
      </c>
      <c r="G215" s="12" t="s">
        <v>85</v>
      </c>
      <c r="H215" s="10" t="s">
        <v>78</v>
      </c>
      <c r="I215" s="10" t="s">
        <v>79</v>
      </c>
      <c r="J215" s="7" t="s">
        <v>386</v>
      </c>
      <c r="K215" s="7" t="s">
        <v>195</v>
      </c>
      <c r="L215" s="7" t="s">
        <v>98</v>
      </c>
      <c r="M215" t="s">
        <v>96</v>
      </c>
      <c r="P215" s="8">
        <v>45427</v>
      </c>
      <c r="Q215" s="8">
        <v>45792</v>
      </c>
      <c r="R215" s="12" t="s">
        <v>85</v>
      </c>
      <c r="Y215" t="s">
        <v>712</v>
      </c>
      <c r="AA215" s="17" t="s">
        <v>78</v>
      </c>
      <c r="AB215" s="6">
        <v>45495</v>
      </c>
      <c r="AC215" s="18" t="s">
        <v>720</v>
      </c>
    </row>
    <row r="216" spans="1:29" ht="165" x14ac:dyDescent="0.25">
      <c r="A216" s="17">
        <v>2024</v>
      </c>
      <c r="B216" s="6">
        <v>45383</v>
      </c>
      <c r="C216" s="6">
        <v>45473</v>
      </c>
      <c r="D216" t="s">
        <v>704</v>
      </c>
      <c r="F216" s="7" t="s">
        <v>365</v>
      </c>
      <c r="G216" s="12" t="s">
        <v>85</v>
      </c>
      <c r="H216" s="10" t="s">
        <v>78</v>
      </c>
      <c r="I216" s="10" t="s">
        <v>79</v>
      </c>
      <c r="K216" s="7"/>
      <c r="L216" s="7"/>
      <c r="M216" t="s">
        <v>83</v>
      </c>
      <c r="N216" s="7" t="s">
        <v>139</v>
      </c>
      <c r="P216" s="8">
        <v>45427</v>
      </c>
      <c r="Q216" s="8">
        <v>45792</v>
      </c>
      <c r="R216" s="12" t="s">
        <v>85</v>
      </c>
      <c r="Y216" t="s">
        <v>712</v>
      </c>
      <c r="AA216" s="17" t="s">
        <v>78</v>
      </c>
      <c r="AB216" s="6">
        <v>45495</v>
      </c>
      <c r="AC216" s="18" t="s">
        <v>720</v>
      </c>
    </row>
    <row r="217" spans="1:29" ht="165" x14ac:dyDescent="0.25">
      <c r="A217" s="17">
        <v>2024</v>
      </c>
      <c r="B217" s="6">
        <v>45383</v>
      </c>
      <c r="C217" s="6">
        <v>45473</v>
      </c>
      <c r="D217" t="s">
        <v>706</v>
      </c>
      <c r="F217" s="7" t="s">
        <v>320</v>
      </c>
      <c r="G217" s="12" t="s">
        <v>85</v>
      </c>
      <c r="H217" s="10" t="s">
        <v>78</v>
      </c>
      <c r="I217" s="10" t="s">
        <v>79</v>
      </c>
      <c r="K217" s="7"/>
      <c r="L217" s="7"/>
      <c r="M217" t="s">
        <v>83</v>
      </c>
      <c r="N217" s="7" t="s">
        <v>139</v>
      </c>
      <c r="P217" s="8">
        <v>45427</v>
      </c>
      <c r="Q217" s="8">
        <v>45792</v>
      </c>
      <c r="R217" s="12" t="s">
        <v>85</v>
      </c>
      <c r="Y217" t="s">
        <v>712</v>
      </c>
      <c r="AA217" s="17" t="s">
        <v>78</v>
      </c>
      <c r="AB217" s="6">
        <v>45495</v>
      </c>
      <c r="AC217" s="18" t="s">
        <v>720</v>
      </c>
    </row>
    <row r="218" spans="1:29" ht="165" x14ac:dyDescent="0.25">
      <c r="A218" s="17">
        <v>2024</v>
      </c>
      <c r="B218" s="6">
        <v>45383</v>
      </c>
      <c r="C218" s="6">
        <v>45473</v>
      </c>
      <c r="D218" t="s">
        <v>75</v>
      </c>
      <c r="F218" s="7" t="s">
        <v>84</v>
      </c>
      <c r="G218" s="12" t="s">
        <v>85</v>
      </c>
      <c r="H218" s="10" t="s">
        <v>78</v>
      </c>
      <c r="I218" s="10" t="s">
        <v>79</v>
      </c>
      <c r="K218" s="7"/>
      <c r="L218" s="7"/>
      <c r="M218" t="s">
        <v>83</v>
      </c>
      <c r="N218" s="7" t="s">
        <v>139</v>
      </c>
      <c r="P218" s="8">
        <v>45427</v>
      </c>
      <c r="Q218" s="8">
        <v>45792</v>
      </c>
      <c r="R218" s="12" t="s">
        <v>85</v>
      </c>
      <c r="Y218" t="s">
        <v>712</v>
      </c>
      <c r="AA218" s="17" t="s">
        <v>78</v>
      </c>
      <c r="AB218" s="6">
        <v>45495</v>
      </c>
      <c r="AC218" s="18" t="s">
        <v>720</v>
      </c>
    </row>
    <row r="219" spans="1:29" ht="165" x14ac:dyDescent="0.25">
      <c r="A219" s="17">
        <v>2024</v>
      </c>
      <c r="B219" s="6">
        <v>45383</v>
      </c>
      <c r="C219" s="6">
        <v>45473</v>
      </c>
      <c r="D219" t="s">
        <v>704</v>
      </c>
      <c r="F219" s="7" t="s">
        <v>132</v>
      </c>
      <c r="G219" s="11" t="s">
        <v>133</v>
      </c>
      <c r="H219" s="10" t="s">
        <v>78</v>
      </c>
      <c r="I219" s="10" t="s">
        <v>79</v>
      </c>
      <c r="J219" s="7" t="s">
        <v>102</v>
      </c>
      <c r="K219" s="7" t="s">
        <v>110</v>
      </c>
      <c r="L219" s="7" t="s">
        <v>98</v>
      </c>
      <c r="M219" t="s">
        <v>83</v>
      </c>
      <c r="P219" s="8">
        <v>45425</v>
      </c>
      <c r="Q219" s="8">
        <v>45425</v>
      </c>
      <c r="R219" s="11" t="s">
        <v>133</v>
      </c>
      <c r="Y219" t="s">
        <v>712</v>
      </c>
      <c r="AA219" s="17" t="s">
        <v>78</v>
      </c>
      <c r="AB219" s="6">
        <v>45495</v>
      </c>
      <c r="AC219" s="18" t="s">
        <v>720</v>
      </c>
    </row>
    <row r="220" spans="1:29" ht="165" x14ac:dyDescent="0.25">
      <c r="A220" s="17">
        <v>2024</v>
      </c>
      <c r="B220" s="6">
        <v>45383</v>
      </c>
      <c r="C220" s="6">
        <v>45473</v>
      </c>
      <c r="D220" t="s">
        <v>75</v>
      </c>
      <c r="F220" s="7" t="s">
        <v>84</v>
      </c>
      <c r="G220" s="12" t="s">
        <v>85</v>
      </c>
      <c r="H220" s="10" t="s">
        <v>78</v>
      </c>
      <c r="I220" s="10" t="s">
        <v>79</v>
      </c>
      <c r="J220" s="7" t="s">
        <v>299</v>
      </c>
      <c r="K220" s="7" t="s">
        <v>211</v>
      </c>
      <c r="L220" s="7" t="s">
        <v>314</v>
      </c>
      <c r="M220" t="s">
        <v>83</v>
      </c>
      <c r="P220" s="8">
        <v>45425</v>
      </c>
      <c r="Q220" s="8">
        <v>45425</v>
      </c>
      <c r="R220" s="12" t="s">
        <v>85</v>
      </c>
      <c r="Y220" t="s">
        <v>712</v>
      </c>
      <c r="AA220" s="17" t="s">
        <v>78</v>
      </c>
      <c r="AB220" s="6">
        <v>45495</v>
      </c>
      <c r="AC220" s="18" t="s">
        <v>720</v>
      </c>
    </row>
    <row r="221" spans="1:29" ht="165" x14ac:dyDescent="0.25">
      <c r="A221" s="17">
        <v>2024</v>
      </c>
      <c r="B221" s="6">
        <v>45383</v>
      </c>
      <c r="C221" s="6">
        <v>45473</v>
      </c>
      <c r="D221" t="s">
        <v>75</v>
      </c>
      <c r="F221" s="7" t="s">
        <v>84</v>
      </c>
      <c r="G221" s="12" t="s">
        <v>85</v>
      </c>
      <c r="H221" s="10" t="s">
        <v>78</v>
      </c>
      <c r="I221" s="10" t="s">
        <v>79</v>
      </c>
      <c r="J221" s="7" t="s">
        <v>387</v>
      </c>
      <c r="K221" s="7" t="s">
        <v>98</v>
      </c>
      <c r="L221" s="7" t="s">
        <v>388</v>
      </c>
      <c r="M221" t="s">
        <v>96</v>
      </c>
      <c r="P221" s="8">
        <v>45425</v>
      </c>
      <c r="Q221" s="8">
        <v>45425</v>
      </c>
      <c r="R221" s="12" t="s">
        <v>85</v>
      </c>
      <c r="Y221" t="s">
        <v>712</v>
      </c>
      <c r="AA221" s="17" t="s">
        <v>78</v>
      </c>
      <c r="AB221" s="6">
        <v>45495</v>
      </c>
      <c r="AC221" s="18" t="s">
        <v>720</v>
      </c>
    </row>
    <row r="222" spans="1:29" ht="165" x14ac:dyDescent="0.25">
      <c r="A222" s="17">
        <v>2024</v>
      </c>
      <c r="B222" s="6">
        <v>45383</v>
      </c>
      <c r="C222" s="6">
        <v>45473</v>
      </c>
      <c r="D222" t="s">
        <v>704</v>
      </c>
      <c r="F222" s="7" t="s">
        <v>76</v>
      </c>
      <c r="G222" s="11" t="s">
        <v>77</v>
      </c>
      <c r="H222" s="10" t="s">
        <v>78</v>
      </c>
      <c r="I222" s="10" t="s">
        <v>79</v>
      </c>
      <c r="J222" s="7" t="s">
        <v>387</v>
      </c>
      <c r="K222" s="7" t="s">
        <v>98</v>
      </c>
      <c r="L222" s="7" t="s">
        <v>388</v>
      </c>
      <c r="M222" t="s">
        <v>96</v>
      </c>
      <c r="P222" s="8">
        <v>45425</v>
      </c>
      <c r="Q222" s="8">
        <v>45425</v>
      </c>
      <c r="R222" s="11" t="s">
        <v>77</v>
      </c>
      <c r="Y222" t="s">
        <v>712</v>
      </c>
      <c r="AA222" s="17" t="s">
        <v>78</v>
      </c>
      <c r="AB222" s="6">
        <v>45495</v>
      </c>
      <c r="AC222" s="18" t="s">
        <v>720</v>
      </c>
    </row>
    <row r="223" spans="1:29" ht="165" x14ac:dyDescent="0.25">
      <c r="A223" s="17">
        <v>2024</v>
      </c>
      <c r="B223" s="6">
        <v>45383</v>
      </c>
      <c r="C223" s="6">
        <v>45473</v>
      </c>
      <c r="D223" t="s">
        <v>75</v>
      </c>
      <c r="F223" s="7" t="s">
        <v>84</v>
      </c>
      <c r="G223" s="12" t="s">
        <v>85</v>
      </c>
      <c r="H223" s="10" t="s">
        <v>78</v>
      </c>
      <c r="I223" s="10" t="s">
        <v>79</v>
      </c>
      <c r="J223" s="7" t="s">
        <v>389</v>
      </c>
      <c r="K223" s="7" t="s">
        <v>214</v>
      </c>
      <c r="L223" s="7" t="s">
        <v>110</v>
      </c>
      <c r="M223" t="s">
        <v>83</v>
      </c>
      <c r="P223" s="8">
        <v>45425</v>
      </c>
      <c r="Q223" s="8">
        <v>45425</v>
      </c>
      <c r="R223" s="12" t="s">
        <v>85</v>
      </c>
      <c r="Y223" t="s">
        <v>712</v>
      </c>
      <c r="AA223" s="17" t="s">
        <v>78</v>
      </c>
      <c r="AB223" s="6">
        <v>45495</v>
      </c>
      <c r="AC223" s="18" t="s">
        <v>720</v>
      </c>
    </row>
    <row r="224" spans="1:29" ht="165" x14ac:dyDescent="0.25">
      <c r="A224" s="17">
        <v>2024</v>
      </c>
      <c r="B224" s="6">
        <v>45383</v>
      </c>
      <c r="C224" s="6">
        <v>45473</v>
      </c>
      <c r="D224" t="s">
        <v>75</v>
      </c>
      <c r="F224" s="7" t="s">
        <v>84</v>
      </c>
      <c r="G224" s="12" t="s">
        <v>85</v>
      </c>
      <c r="H224" s="10" t="s">
        <v>78</v>
      </c>
      <c r="I224" s="10" t="s">
        <v>79</v>
      </c>
      <c r="J224" s="7" t="s">
        <v>390</v>
      </c>
      <c r="K224" s="7" t="s">
        <v>391</v>
      </c>
      <c r="L224" s="7" t="s">
        <v>143</v>
      </c>
      <c r="M224" t="s">
        <v>83</v>
      </c>
      <c r="P224" s="8">
        <v>45425</v>
      </c>
      <c r="Q224" s="8">
        <v>45425</v>
      </c>
      <c r="R224" s="12" t="s">
        <v>85</v>
      </c>
      <c r="Y224" t="s">
        <v>712</v>
      </c>
      <c r="AA224" s="17" t="s">
        <v>78</v>
      </c>
      <c r="AB224" s="6">
        <v>45495</v>
      </c>
      <c r="AC224" s="18" t="s">
        <v>720</v>
      </c>
    </row>
    <row r="225" spans="1:29" ht="165" x14ac:dyDescent="0.25">
      <c r="A225" s="17">
        <v>2024</v>
      </c>
      <c r="B225" s="6">
        <v>45383</v>
      </c>
      <c r="C225" s="6">
        <v>45473</v>
      </c>
      <c r="D225" t="s">
        <v>75</v>
      </c>
      <c r="F225" s="7" t="s">
        <v>84</v>
      </c>
      <c r="G225" s="12" t="s">
        <v>85</v>
      </c>
      <c r="H225" s="10" t="s">
        <v>78</v>
      </c>
      <c r="I225" s="10" t="s">
        <v>79</v>
      </c>
      <c r="J225" s="7" t="s">
        <v>392</v>
      </c>
      <c r="K225" s="7" t="s">
        <v>276</v>
      </c>
      <c r="L225" s="7" t="s">
        <v>298</v>
      </c>
      <c r="M225" t="s">
        <v>83</v>
      </c>
      <c r="P225" s="8">
        <v>45425</v>
      </c>
      <c r="Q225" s="8">
        <v>45425</v>
      </c>
      <c r="R225" s="12" t="s">
        <v>85</v>
      </c>
      <c r="Y225" t="s">
        <v>712</v>
      </c>
      <c r="AA225" s="17" t="s">
        <v>78</v>
      </c>
      <c r="AB225" s="6">
        <v>45495</v>
      </c>
      <c r="AC225" s="18" t="s">
        <v>720</v>
      </c>
    </row>
    <row r="226" spans="1:29" ht="165" x14ac:dyDescent="0.25">
      <c r="A226" s="17">
        <v>2024</v>
      </c>
      <c r="B226" s="6">
        <v>45383</v>
      </c>
      <c r="C226" s="6">
        <v>45473</v>
      </c>
      <c r="D226" t="s">
        <v>75</v>
      </c>
      <c r="F226" s="7" t="s">
        <v>84</v>
      </c>
      <c r="G226" s="12" t="s">
        <v>85</v>
      </c>
      <c r="H226" s="10" t="s">
        <v>78</v>
      </c>
      <c r="I226" s="10" t="s">
        <v>79</v>
      </c>
      <c r="J226" s="7" t="s">
        <v>393</v>
      </c>
      <c r="K226" s="7" t="s">
        <v>394</v>
      </c>
      <c r="L226" s="7" t="s">
        <v>395</v>
      </c>
      <c r="M226" t="s">
        <v>96</v>
      </c>
      <c r="P226" s="8">
        <v>45425</v>
      </c>
      <c r="Q226" s="8">
        <v>45790</v>
      </c>
      <c r="R226" s="12" t="s">
        <v>85</v>
      </c>
      <c r="Y226" t="s">
        <v>712</v>
      </c>
      <c r="AA226" s="17" t="s">
        <v>78</v>
      </c>
      <c r="AB226" s="6">
        <v>45495</v>
      </c>
      <c r="AC226" s="18" t="s">
        <v>720</v>
      </c>
    </row>
    <row r="227" spans="1:29" ht="165" x14ac:dyDescent="0.25">
      <c r="A227" s="17">
        <v>2024</v>
      </c>
      <c r="B227" s="6">
        <v>45383</v>
      </c>
      <c r="C227" s="6">
        <v>45473</v>
      </c>
      <c r="D227" t="s">
        <v>75</v>
      </c>
      <c r="F227" s="7" t="s">
        <v>84</v>
      </c>
      <c r="G227" s="12" t="s">
        <v>85</v>
      </c>
      <c r="H227" s="10" t="s">
        <v>78</v>
      </c>
      <c r="I227" s="10" t="s">
        <v>79</v>
      </c>
      <c r="J227" s="7" t="s">
        <v>352</v>
      </c>
      <c r="K227" s="7" t="s">
        <v>82</v>
      </c>
      <c r="L227" s="7" t="s">
        <v>396</v>
      </c>
      <c r="M227" t="s">
        <v>96</v>
      </c>
      <c r="P227" s="8">
        <v>45425</v>
      </c>
      <c r="Q227" s="8">
        <v>45425</v>
      </c>
      <c r="R227" s="12" t="s">
        <v>85</v>
      </c>
      <c r="Y227" t="s">
        <v>712</v>
      </c>
      <c r="AA227" s="17" t="s">
        <v>78</v>
      </c>
      <c r="AB227" s="6">
        <v>45495</v>
      </c>
      <c r="AC227" s="18" t="s">
        <v>720</v>
      </c>
    </row>
    <row r="228" spans="1:29" ht="165" x14ac:dyDescent="0.25">
      <c r="A228" s="17">
        <v>2024</v>
      </c>
      <c r="B228" s="6">
        <v>45383</v>
      </c>
      <c r="C228" s="6">
        <v>45473</v>
      </c>
      <c r="D228" t="s">
        <v>75</v>
      </c>
      <c r="F228" s="7" t="s">
        <v>397</v>
      </c>
      <c r="G228" s="12" t="s">
        <v>85</v>
      </c>
      <c r="H228" s="10" t="s">
        <v>78</v>
      </c>
      <c r="I228" s="10" t="s">
        <v>79</v>
      </c>
      <c r="J228" s="7" t="s">
        <v>398</v>
      </c>
      <c r="K228" s="7" t="s">
        <v>208</v>
      </c>
      <c r="L228" s="7" t="s">
        <v>82</v>
      </c>
      <c r="M228" t="s">
        <v>96</v>
      </c>
      <c r="P228" s="8">
        <v>45426</v>
      </c>
      <c r="Q228" s="8">
        <v>45791</v>
      </c>
      <c r="R228" s="12" t="s">
        <v>85</v>
      </c>
      <c r="Y228" t="s">
        <v>712</v>
      </c>
      <c r="AA228" s="17" t="s">
        <v>78</v>
      </c>
      <c r="AB228" s="6">
        <v>45495</v>
      </c>
      <c r="AC228" s="18" t="s">
        <v>720</v>
      </c>
    </row>
    <row r="229" spans="1:29" ht="165" x14ac:dyDescent="0.25">
      <c r="A229" s="17">
        <v>2024</v>
      </c>
      <c r="B229" s="6">
        <v>45383</v>
      </c>
      <c r="C229" s="6">
        <v>45473</v>
      </c>
      <c r="D229" t="s">
        <v>75</v>
      </c>
      <c r="F229" s="7" t="s">
        <v>397</v>
      </c>
      <c r="G229" s="12" t="s">
        <v>85</v>
      </c>
      <c r="H229" s="10" t="s">
        <v>78</v>
      </c>
      <c r="I229" s="10" t="s">
        <v>79</v>
      </c>
      <c r="J229" s="7" t="s">
        <v>398</v>
      </c>
      <c r="K229" s="7" t="s">
        <v>208</v>
      </c>
      <c r="L229" s="7" t="s">
        <v>82</v>
      </c>
      <c r="M229" t="s">
        <v>96</v>
      </c>
      <c r="P229" s="8">
        <v>45426</v>
      </c>
      <c r="Q229" s="8">
        <v>45791</v>
      </c>
      <c r="R229" s="12" t="s">
        <v>85</v>
      </c>
      <c r="Y229" t="s">
        <v>712</v>
      </c>
      <c r="AA229" s="17" t="s">
        <v>78</v>
      </c>
      <c r="AB229" s="6">
        <v>45495</v>
      </c>
      <c r="AC229" s="18" t="s">
        <v>720</v>
      </c>
    </row>
    <row r="230" spans="1:29" ht="165" x14ac:dyDescent="0.25">
      <c r="A230" s="17">
        <v>2024</v>
      </c>
      <c r="B230" s="6">
        <v>45383</v>
      </c>
      <c r="C230" s="6">
        <v>45473</v>
      </c>
      <c r="D230" t="s">
        <v>75</v>
      </c>
      <c r="F230" s="7" t="s">
        <v>397</v>
      </c>
      <c r="G230" s="12" t="s">
        <v>85</v>
      </c>
      <c r="H230" s="10" t="s">
        <v>78</v>
      </c>
      <c r="I230" s="10" t="s">
        <v>79</v>
      </c>
      <c r="J230" s="7" t="s">
        <v>399</v>
      </c>
      <c r="K230" s="7" t="s">
        <v>208</v>
      </c>
      <c r="L230" s="7" t="s">
        <v>82</v>
      </c>
      <c r="M230" t="s">
        <v>83</v>
      </c>
      <c r="P230" s="8">
        <v>45426</v>
      </c>
      <c r="Q230" s="8">
        <v>45791</v>
      </c>
      <c r="R230" s="12" t="s">
        <v>85</v>
      </c>
      <c r="Y230" t="s">
        <v>712</v>
      </c>
      <c r="AA230" s="17" t="s">
        <v>78</v>
      </c>
      <c r="AB230" s="6">
        <v>45495</v>
      </c>
      <c r="AC230" s="18" t="s">
        <v>720</v>
      </c>
    </row>
    <row r="231" spans="1:29" ht="165" x14ac:dyDescent="0.25">
      <c r="A231" s="17">
        <v>2024</v>
      </c>
      <c r="B231" s="6">
        <v>45383</v>
      </c>
      <c r="C231" s="6">
        <v>45473</v>
      </c>
      <c r="D231" t="s">
        <v>704</v>
      </c>
      <c r="F231" s="7" t="s">
        <v>262</v>
      </c>
      <c r="G231" s="12" t="s">
        <v>108</v>
      </c>
      <c r="H231" s="10" t="s">
        <v>78</v>
      </c>
      <c r="I231" s="10" t="s">
        <v>79</v>
      </c>
      <c r="K231" s="7"/>
      <c r="L231" s="7"/>
      <c r="M231" t="s">
        <v>96</v>
      </c>
      <c r="N231" s="7" t="s">
        <v>400</v>
      </c>
      <c r="P231" s="8">
        <v>45433</v>
      </c>
      <c r="Q231" s="8">
        <v>45798</v>
      </c>
      <c r="R231" s="12" t="s">
        <v>108</v>
      </c>
      <c r="Y231" t="s">
        <v>712</v>
      </c>
      <c r="AA231" s="17" t="s">
        <v>78</v>
      </c>
      <c r="AB231" s="6">
        <v>45495</v>
      </c>
      <c r="AC231" s="18" t="s">
        <v>720</v>
      </c>
    </row>
    <row r="232" spans="1:29" ht="165" x14ac:dyDescent="0.25">
      <c r="A232" s="17">
        <v>2024</v>
      </c>
      <c r="B232" s="6">
        <v>45383</v>
      </c>
      <c r="C232" s="6">
        <v>45473</v>
      </c>
      <c r="D232" t="s">
        <v>704</v>
      </c>
      <c r="F232" s="7" t="s">
        <v>262</v>
      </c>
      <c r="G232" s="12" t="s">
        <v>108</v>
      </c>
      <c r="H232" s="10" t="s">
        <v>78</v>
      </c>
      <c r="I232" s="10" t="s">
        <v>79</v>
      </c>
      <c r="K232" s="7"/>
      <c r="L232" s="7"/>
      <c r="M232" t="s">
        <v>96</v>
      </c>
      <c r="N232" s="7" t="s">
        <v>400</v>
      </c>
      <c r="P232" s="8">
        <v>45433</v>
      </c>
      <c r="Q232" s="8">
        <v>45798</v>
      </c>
      <c r="R232" s="12" t="s">
        <v>108</v>
      </c>
      <c r="Y232" t="s">
        <v>712</v>
      </c>
      <c r="AA232" s="17" t="s">
        <v>78</v>
      </c>
      <c r="AB232" s="6">
        <v>45495</v>
      </c>
      <c r="AC232" s="18" t="s">
        <v>720</v>
      </c>
    </row>
    <row r="233" spans="1:29" ht="165" x14ac:dyDescent="0.25">
      <c r="A233" s="17">
        <v>2024</v>
      </c>
      <c r="B233" s="6">
        <v>45383</v>
      </c>
      <c r="C233" s="6">
        <v>45473</v>
      </c>
      <c r="D233" t="s">
        <v>704</v>
      </c>
      <c r="F233" s="7" t="s">
        <v>262</v>
      </c>
      <c r="G233" s="12" t="s">
        <v>108</v>
      </c>
      <c r="H233" s="10" t="s">
        <v>78</v>
      </c>
      <c r="I233" s="10" t="s">
        <v>79</v>
      </c>
      <c r="K233" s="7"/>
      <c r="L233" s="7"/>
      <c r="M233" t="s">
        <v>96</v>
      </c>
      <c r="N233" s="7" t="s">
        <v>400</v>
      </c>
      <c r="P233" s="8">
        <v>45433</v>
      </c>
      <c r="Q233" s="8">
        <v>45798</v>
      </c>
      <c r="R233" s="12" t="s">
        <v>108</v>
      </c>
      <c r="Y233" t="s">
        <v>712</v>
      </c>
      <c r="AA233" s="17" t="s">
        <v>78</v>
      </c>
      <c r="AB233" s="6">
        <v>45495</v>
      </c>
      <c r="AC233" s="18" t="s">
        <v>720</v>
      </c>
    </row>
    <row r="234" spans="1:29" ht="165" x14ac:dyDescent="0.25">
      <c r="A234" s="17">
        <v>2024</v>
      </c>
      <c r="B234" s="6">
        <v>45383</v>
      </c>
      <c r="C234" s="6">
        <v>45473</v>
      </c>
      <c r="D234" t="s">
        <v>75</v>
      </c>
      <c r="F234" s="7" t="s">
        <v>397</v>
      </c>
      <c r="G234" s="12" t="s">
        <v>85</v>
      </c>
      <c r="H234" s="10" t="s">
        <v>78</v>
      </c>
      <c r="I234" s="10" t="s">
        <v>79</v>
      </c>
      <c r="J234" s="7" t="s">
        <v>401</v>
      </c>
      <c r="K234" s="7" t="s">
        <v>208</v>
      </c>
      <c r="L234" s="7" t="s">
        <v>82</v>
      </c>
      <c r="M234" t="s">
        <v>96</v>
      </c>
      <c r="P234" s="8">
        <v>45426</v>
      </c>
      <c r="Q234" s="8">
        <v>45791</v>
      </c>
      <c r="R234" s="12" t="s">
        <v>85</v>
      </c>
      <c r="Y234" t="s">
        <v>712</v>
      </c>
      <c r="AA234" s="17" t="s">
        <v>78</v>
      </c>
      <c r="AB234" s="6">
        <v>45495</v>
      </c>
      <c r="AC234" s="18" t="s">
        <v>720</v>
      </c>
    </row>
    <row r="235" spans="1:29" ht="165" x14ac:dyDescent="0.25">
      <c r="A235" s="17">
        <v>2024</v>
      </c>
      <c r="B235" s="6">
        <v>45383</v>
      </c>
      <c r="C235" s="6">
        <v>45473</v>
      </c>
      <c r="D235" t="s">
        <v>75</v>
      </c>
      <c r="F235" s="7" t="s">
        <v>397</v>
      </c>
      <c r="G235" s="12" t="s">
        <v>85</v>
      </c>
      <c r="H235" s="10" t="s">
        <v>78</v>
      </c>
      <c r="I235" s="10" t="s">
        <v>79</v>
      </c>
      <c r="J235" s="7" t="s">
        <v>402</v>
      </c>
      <c r="K235" s="7" t="s">
        <v>208</v>
      </c>
      <c r="L235" s="7" t="s">
        <v>403</v>
      </c>
      <c r="M235" t="s">
        <v>96</v>
      </c>
      <c r="P235" s="8">
        <v>45426</v>
      </c>
      <c r="Q235" s="8">
        <v>45791</v>
      </c>
      <c r="R235" s="12" t="s">
        <v>85</v>
      </c>
      <c r="Y235" t="s">
        <v>712</v>
      </c>
      <c r="AA235" s="17" t="s">
        <v>78</v>
      </c>
      <c r="AB235" s="6">
        <v>45495</v>
      </c>
      <c r="AC235" s="18" t="s">
        <v>720</v>
      </c>
    </row>
    <row r="236" spans="1:29" ht="165" x14ac:dyDescent="0.25">
      <c r="A236" s="17">
        <v>2024</v>
      </c>
      <c r="B236" s="6">
        <v>45383</v>
      </c>
      <c r="C236" s="6">
        <v>45473</v>
      </c>
      <c r="D236" t="s">
        <v>704</v>
      </c>
      <c r="F236" s="7" t="s">
        <v>345</v>
      </c>
      <c r="G236" s="11" t="s">
        <v>77</v>
      </c>
      <c r="H236" s="10" t="s">
        <v>78</v>
      </c>
      <c r="I236" s="10" t="s">
        <v>79</v>
      </c>
      <c r="J236" s="7" t="s">
        <v>404</v>
      </c>
      <c r="K236" s="7" t="s">
        <v>159</v>
      </c>
      <c r="L236" s="7" t="s">
        <v>110</v>
      </c>
      <c r="M236" t="s">
        <v>83</v>
      </c>
      <c r="P236" s="8">
        <v>45604</v>
      </c>
      <c r="Q236" s="8">
        <v>45604</v>
      </c>
      <c r="R236" s="11" t="s">
        <v>77</v>
      </c>
      <c r="Y236" t="s">
        <v>712</v>
      </c>
      <c r="AA236" s="17" t="s">
        <v>78</v>
      </c>
      <c r="AB236" s="6">
        <v>45495</v>
      </c>
      <c r="AC236" s="18" t="s">
        <v>720</v>
      </c>
    </row>
    <row r="237" spans="1:29" ht="165" x14ac:dyDescent="0.25">
      <c r="A237" s="17">
        <v>2024</v>
      </c>
      <c r="B237" s="6">
        <v>45383</v>
      </c>
      <c r="C237" s="6">
        <v>45473</v>
      </c>
      <c r="D237" t="s">
        <v>704</v>
      </c>
      <c r="F237" s="7" t="s">
        <v>132</v>
      </c>
      <c r="G237" s="11" t="s">
        <v>133</v>
      </c>
      <c r="H237" s="10" t="s">
        <v>78</v>
      </c>
      <c r="I237" s="10" t="s">
        <v>79</v>
      </c>
      <c r="J237" s="7" t="s">
        <v>404</v>
      </c>
      <c r="K237" s="7" t="s">
        <v>159</v>
      </c>
      <c r="L237" s="7" t="s">
        <v>110</v>
      </c>
      <c r="M237" t="s">
        <v>83</v>
      </c>
      <c r="P237" s="8">
        <v>45610</v>
      </c>
      <c r="Q237" s="8">
        <v>45610</v>
      </c>
      <c r="R237" s="11" t="s">
        <v>133</v>
      </c>
      <c r="Y237" t="s">
        <v>712</v>
      </c>
      <c r="AA237" s="17" t="s">
        <v>78</v>
      </c>
      <c r="AB237" s="6">
        <v>45495</v>
      </c>
      <c r="AC237" s="18" t="s">
        <v>720</v>
      </c>
    </row>
    <row r="238" spans="1:29" ht="165" x14ac:dyDescent="0.25">
      <c r="A238" s="17">
        <v>2024</v>
      </c>
      <c r="B238" s="6">
        <v>45383</v>
      </c>
      <c r="C238" s="6">
        <v>45473</v>
      </c>
      <c r="D238" t="s">
        <v>75</v>
      </c>
      <c r="F238" s="7" t="s">
        <v>84</v>
      </c>
      <c r="G238" s="12" t="s">
        <v>85</v>
      </c>
      <c r="H238" s="10" t="s">
        <v>78</v>
      </c>
      <c r="I238" s="10" t="s">
        <v>79</v>
      </c>
      <c r="J238" s="7" t="s">
        <v>405</v>
      </c>
      <c r="K238" s="7" t="s">
        <v>184</v>
      </c>
      <c r="L238" s="7" t="s">
        <v>280</v>
      </c>
      <c r="M238" t="s">
        <v>83</v>
      </c>
      <c r="P238" s="8">
        <v>45427</v>
      </c>
      <c r="Q238" s="8">
        <v>45792</v>
      </c>
      <c r="R238" s="12" t="s">
        <v>85</v>
      </c>
      <c r="Y238" t="s">
        <v>712</v>
      </c>
      <c r="AA238" s="17" t="s">
        <v>78</v>
      </c>
      <c r="AB238" s="6">
        <v>45495</v>
      </c>
      <c r="AC238" s="18" t="s">
        <v>720</v>
      </c>
    </row>
    <row r="239" spans="1:29" ht="165" x14ac:dyDescent="0.25">
      <c r="A239" s="17">
        <v>2024</v>
      </c>
      <c r="B239" s="6">
        <v>45383</v>
      </c>
      <c r="C239" s="6">
        <v>45473</v>
      </c>
      <c r="D239" t="s">
        <v>75</v>
      </c>
      <c r="F239" s="7" t="s">
        <v>84</v>
      </c>
      <c r="G239" s="12" t="s">
        <v>85</v>
      </c>
      <c r="H239" s="10" t="s">
        <v>78</v>
      </c>
      <c r="I239" s="10" t="s">
        <v>79</v>
      </c>
      <c r="J239" s="7" t="s">
        <v>406</v>
      </c>
      <c r="K239" s="7" t="s">
        <v>162</v>
      </c>
      <c r="L239" s="7" t="s">
        <v>100</v>
      </c>
      <c r="M239" t="s">
        <v>83</v>
      </c>
      <c r="P239" s="8">
        <v>45427</v>
      </c>
      <c r="Q239" s="8">
        <v>45792</v>
      </c>
      <c r="R239" s="12" t="s">
        <v>85</v>
      </c>
      <c r="Y239" t="s">
        <v>712</v>
      </c>
      <c r="AA239" s="17" t="s">
        <v>78</v>
      </c>
      <c r="AB239" s="6">
        <v>45495</v>
      </c>
      <c r="AC239" s="18" t="s">
        <v>720</v>
      </c>
    </row>
    <row r="240" spans="1:29" ht="165" x14ac:dyDescent="0.25">
      <c r="A240" s="17">
        <v>2024</v>
      </c>
      <c r="B240" s="6">
        <v>45383</v>
      </c>
      <c r="C240" s="6">
        <v>45473</v>
      </c>
      <c r="D240" t="s">
        <v>704</v>
      </c>
      <c r="F240" s="7" t="s">
        <v>407</v>
      </c>
      <c r="G240" s="11" t="s">
        <v>77</v>
      </c>
      <c r="H240" s="10" t="s">
        <v>78</v>
      </c>
      <c r="I240" s="10" t="s">
        <v>79</v>
      </c>
      <c r="J240" s="7" t="s">
        <v>408</v>
      </c>
      <c r="K240" s="7" t="s">
        <v>409</v>
      </c>
      <c r="L240" s="7" t="s">
        <v>143</v>
      </c>
      <c r="M240" t="s">
        <v>83</v>
      </c>
      <c r="P240" s="8">
        <v>45427</v>
      </c>
      <c r="Q240" s="8">
        <v>45792</v>
      </c>
      <c r="R240" s="11" t="s">
        <v>77</v>
      </c>
      <c r="Y240" t="s">
        <v>712</v>
      </c>
      <c r="AA240" s="17" t="s">
        <v>78</v>
      </c>
      <c r="AB240" s="6">
        <v>45495</v>
      </c>
      <c r="AC240" s="18" t="s">
        <v>720</v>
      </c>
    </row>
    <row r="241" spans="1:29" ht="165" x14ac:dyDescent="0.25">
      <c r="A241" s="17">
        <v>2024</v>
      </c>
      <c r="B241" s="6">
        <v>45383</v>
      </c>
      <c r="C241" s="6">
        <v>45473</v>
      </c>
      <c r="D241" t="s">
        <v>75</v>
      </c>
      <c r="F241" s="7" t="s">
        <v>84</v>
      </c>
      <c r="G241" s="12" t="s">
        <v>85</v>
      </c>
      <c r="H241" s="10" t="s">
        <v>78</v>
      </c>
      <c r="I241" s="10" t="s">
        <v>79</v>
      </c>
      <c r="J241" s="7" t="s">
        <v>410</v>
      </c>
      <c r="K241" s="7" t="s">
        <v>159</v>
      </c>
      <c r="L241" s="7" t="s">
        <v>276</v>
      </c>
      <c r="M241" t="s">
        <v>83</v>
      </c>
      <c r="P241" s="8">
        <v>45427</v>
      </c>
      <c r="Q241" s="8">
        <v>45792</v>
      </c>
      <c r="R241" s="12" t="s">
        <v>85</v>
      </c>
      <c r="Y241" t="s">
        <v>712</v>
      </c>
      <c r="AA241" s="17" t="s">
        <v>78</v>
      </c>
      <c r="AB241" s="6">
        <v>45495</v>
      </c>
      <c r="AC241" s="18" t="s">
        <v>720</v>
      </c>
    </row>
    <row r="242" spans="1:29" ht="165" x14ac:dyDescent="0.25">
      <c r="A242" s="17">
        <v>2024</v>
      </c>
      <c r="B242" s="6">
        <v>45383</v>
      </c>
      <c r="C242" s="6">
        <v>45473</v>
      </c>
      <c r="D242" t="s">
        <v>704</v>
      </c>
      <c r="F242" s="7" t="s">
        <v>374</v>
      </c>
      <c r="G242" s="11" t="s">
        <v>77</v>
      </c>
      <c r="H242" s="10" t="s">
        <v>78</v>
      </c>
      <c r="I242" s="10" t="s">
        <v>79</v>
      </c>
      <c r="J242" s="7" t="s">
        <v>411</v>
      </c>
      <c r="K242" s="7" t="s">
        <v>412</v>
      </c>
      <c r="L242" s="7" t="s">
        <v>213</v>
      </c>
      <c r="M242" t="s">
        <v>83</v>
      </c>
      <c r="P242" s="8">
        <v>45427</v>
      </c>
      <c r="Q242" s="8">
        <v>45792</v>
      </c>
      <c r="R242" s="11" t="s">
        <v>77</v>
      </c>
      <c r="Y242" t="s">
        <v>712</v>
      </c>
      <c r="AA242" s="17" t="s">
        <v>78</v>
      </c>
      <c r="AB242" s="6">
        <v>45495</v>
      </c>
      <c r="AC242" s="18" t="s">
        <v>720</v>
      </c>
    </row>
    <row r="243" spans="1:29" ht="165" x14ac:dyDescent="0.25">
      <c r="A243" s="17">
        <v>2024</v>
      </c>
      <c r="B243" s="6">
        <v>45383</v>
      </c>
      <c r="C243" s="6">
        <v>45473</v>
      </c>
      <c r="D243" t="s">
        <v>704</v>
      </c>
      <c r="F243" s="7" t="s">
        <v>132</v>
      </c>
      <c r="G243" s="11" t="s">
        <v>133</v>
      </c>
      <c r="H243" s="10" t="s">
        <v>78</v>
      </c>
      <c r="I243" s="10" t="s">
        <v>79</v>
      </c>
      <c r="J243" s="7" t="s">
        <v>411</v>
      </c>
      <c r="K243" s="7" t="s">
        <v>412</v>
      </c>
      <c r="L243" s="7" t="s">
        <v>213</v>
      </c>
      <c r="M243" t="s">
        <v>83</v>
      </c>
      <c r="P243" s="8">
        <v>45427</v>
      </c>
      <c r="Q243" s="8">
        <v>45792</v>
      </c>
      <c r="R243" s="11" t="s">
        <v>133</v>
      </c>
      <c r="Y243" t="s">
        <v>712</v>
      </c>
      <c r="AA243" s="17" t="s">
        <v>78</v>
      </c>
      <c r="AB243" s="6">
        <v>45495</v>
      </c>
      <c r="AC243" s="18" t="s">
        <v>720</v>
      </c>
    </row>
    <row r="244" spans="1:29" ht="165" x14ac:dyDescent="0.25">
      <c r="A244" s="17">
        <v>2024</v>
      </c>
      <c r="B244" s="6">
        <v>45383</v>
      </c>
      <c r="C244" s="6">
        <v>45473</v>
      </c>
      <c r="D244" t="s">
        <v>75</v>
      </c>
      <c r="F244" s="7" t="s">
        <v>84</v>
      </c>
      <c r="G244" s="12" t="s">
        <v>85</v>
      </c>
      <c r="H244" s="10" t="s">
        <v>78</v>
      </c>
      <c r="I244" s="10" t="s">
        <v>79</v>
      </c>
      <c r="J244" s="7" t="s">
        <v>413</v>
      </c>
      <c r="K244" s="7" t="s">
        <v>414</v>
      </c>
      <c r="L244" s="7" t="s">
        <v>415</v>
      </c>
      <c r="M244" t="s">
        <v>83</v>
      </c>
      <c r="P244" s="8">
        <v>45428</v>
      </c>
      <c r="Q244" s="8">
        <v>45793</v>
      </c>
      <c r="R244" s="12" t="s">
        <v>85</v>
      </c>
      <c r="Y244" t="s">
        <v>712</v>
      </c>
      <c r="AA244" s="17" t="s">
        <v>78</v>
      </c>
      <c r="AB244" s="6">
        <v>45495</v>
      </c>
      <c r="AC244" s="18" t="s">
        <v>720</v>
      </c>
    </row>
    <row r="245" spans="1:29" ht="165" x14ac:dyDescent="0.25">
      <c r="A245" s="17">
        <v>2024</v>
      </c>
      <c r="B245" s="6">
        <v>45383</v>
      </c>
      <c r="C245" s="6">
        <v>45473</v>
      </c>
      <c r="D245" t="s">
        <v>704</v>
      </c>
      <c r="F245" s="7" t="s">
        <v>262</v>
      </c>
      <c r="G245" s="12" t="s">
        <v>108</v>
      </c>
      <c r="H245" s="10" t="s">
        <v>78</v>
      </c>
      <c r="I245" s="10" t="s">
        <v>79</v>
      </c>
      <c r="J245" s="7" t="s">
        <v>297</v>
      </c>
      <c r="K245" s="7" t="s">
        <v>288</v>
      </c>
      <c r="L245" s="7" t="s">
        <v>154</v>
      </c>
      <c r="M245" t="s">
        <v>96</v>
      </c>
      <c r="P245" s="8">
        <v>45428</v>
      </c>
      <c r="Q245" s="8">
        <v>45793</v>
      </c>
      <c r="R245" s="12" t="s">
        <v>108</v>
      </c>
      <c r="Y245" t="s">
        <v>712</v>
      </c>
      <c r="AA245" s="17" t="s">
        <v>78</v>
      </c>
      <c r="AB245" s="6">
        <v>45495</v>
      </c>
      <c r="AC245" s="18" t="s">
        <v>720</v>
      </c>
    </row>
    <row r="246" spans="1:29" ht="165" x14ac:dyDescent="0.25">
      <c r="A246" s="17">
        <v>2024</v>
      </c>
      <c r="B246" s="6">
        <v>45383</v>
      </c>
      <c r="C246" s="6">
        <v>45473</v>
      </c>
      <c r="D246" t="s">
        <v>704</v>
      </c>
      <c r="F246" s="7" t="s">
        <v>262</v>
      </c>
      <c r="G246" s="12" t="s">
        <v>108</v>
      </c>
      <c r="H246" s="10" t="s">
        <v>78</v>
      </c>
      <c r="I246" s="10" t="s">
        <v>79</v>
      </c>
      <c r="J246" s="7" t="s">
        <v>416</v>
      </c>
      <c r="K246" s="7" t="s">
        <v>288</v>
      </c>
      <c r="L246" s="7" t="s">
        <v>154</v>
      </c>
      <c r="M246" t="s">
        <v>96</v>
      </c>
      <c r="P246" s="8">
        <v>45428</v>
      </c>
      <c r="Q246" s="8">
        <v>45793</v>
      </c>
      <c r="R246" s="12" t="s">
        <v>108</v>
      </c>
      <c r="Y246" t="s">
        <v>712</v>
      </c>
      <c r="AA246" s="17" t="s">
        <v>78</v>
      </c>
      <c r="AB246" s="6">
        <v>45495</v>
      </c>
      <c r="AC246" s="18" t="s">
        <v>720</v>
      </c>
    </row>
    <row r="247" spans="1:29" ht="165" x14ac:dyDescent="0.25">
      <c r="A247" s="17">
        <v>2024</v>
      </c>
      <c r="B247" s="6">
        <v>45383</v>
      </c>
      <c r="C247" s="6">
        <v>45473</v>
      </c>
      <c r="D247" t="s">
        <v>704</v>
      </c>
      <c r="F247" s="7" t="s">
        <v>286</v>
      </c>
      <c r="G247" s="12" t="s">
        <v>108</v>
      </c>
      <c r="H247" s="10" t="s">
        <v>78</v>
      </c>
      <c r="I247" s="10" t="s">
        <v>79</v>
      </c>
      <c r="K247" s="7"/>
      <c r="L247" s="7"/>
      <c r="M247" t="s">
        <v>96</v>
      </c>
      <c r="N247" s="7" t="s">
        <v>417</v>
      </c>
      <c r="P247" s="8">
        <v>45436</v>
      </c>
      <c r="Q247" s="8">
        <v>45801</v>
      </c>
      <c r="R247" s="12" t="s">
        <v>108</v>
      </c>
      <c r="Y247" t="s">
        <v>712</v>
      </c>
      <c r="AA247" s="17" t="s">
        <v>78</v>
      </c>
      <c r="AB247" s="6">
        <v>45495</v>
      </c>
      <c r="AC247" s="18" t="s">
        <v>720</v>
      </c>
    </row>
    <row r="248" spans="1:29" ht="165" x14ac:dyDescent="0.25">
      <c r="A248" s="17">
        <v>2024</v>
      </c>
      <c r="B248" s="6">
        <v>45383</v>
      </c>
      <c r="C248" s="6">
        <v>45473</v>
      </c>
      <c r="D248" t="s">
        <v>704</v>
      </c>
      <c r="F248" s="7" t="s">
        <v>286</v>
      </c>
      <c r="G248" s="12" t="s">
        <v>108</v>
      </c>
      <c r="H248" s="10" t="s">
        <v>78</v>
      </c>
      <c r="I248" s="10" t="s">
        <v>79</v>
      </c>
      <c r="K248" s="7"/>
      <c r="L248" s="7"/>
      <c r="M248" t="s">
        <v>96</v>
      </c>
      <c r="N248" s="7" t="s">
        <v>417</v>
      </c>
      <c r="P248" s="8">
        <v>45406</v>
      </c>
      <c r="Q248" s="8">
        <v>45771</v>
      </c>
      <c r="R248" s="12" t="s">
        <v>108</v>
      </c>
      <c r="Y248" t="s">
        <v>712</v>
      </c>
      <c r="AA248" s="17" t="s">
        <v>78</v>
      </c>
      <c r="AB248" s="6">
        <v>45495</v>
      </c>
      <c r="AC248" s="18" t="s">
        <v>720</v>
      </c>
    </row>
    <row r="249" spans="1:29" ht="165" x14ac:dyDescent="0.25">
      <c r="A249" s="17">
        <v>2024</v>
      </c>
      <c r="B249" s="6">
        <v>45383</v>
      </c>
      <c r="C249" s="6">
        <v>45473</v>
      </c>
      <c r="D249" t="s">
        <v>704</v>
      </c>
      <c r="F249" s="7" t="s">
        <v>286</v>
      </c>
      <c r="G249" s="12" t="s">
        <v>108</v>
      </c>
      <c r="H249" s="10" t="s">
        <v>78</v>
      </c>
      <c r="I249" s="10" t="s">
        <v>79</v>
      </c>
      <c r="K249" s="7"/>
      <c r="L249" s="7"/>
      <c r="M249" t="s">
        <v>96</v>
      </c>
      <c r="N249" s="7" t="s">
        <v>417</v>
      </c>
      <c r="P249" s="8">
        <v>45400</v>
      </c>
      <c r="Q249" s="8">
        <v>45765</v>
      </c>
      <c r="R249" s="12" t="s">
        <v>108</v>
      </c>
      <c r="Y249" t="s">
        <v>712</v>
      </c>
      <c r="AA249" s="17" t="s">
        <v>78</v>
      </c>
      <c r="AB249" s="6">
        <v>45495</v>
      </c>
      <c r="AC249" s="18" t="s">
        <v>720</v>
      </c>
    </row>
    <row r="250" spans="1:29" ht="165" x14ac:dyDescent="0.25">
      <c r="A250" s="17">
        <v>2024</v>
      </c>
      <c r="B250" s="6">
        <v>45383</v>
      </c>
      <c r="C250" s="6">
        <v>45473</v>
      </c>
      <c r="D250" t="s">
        <v>704</v>
      </c>
      <c r="F250" s="7" t="s">
        <v>266</v>
      </c>
      <c r="G250" s="11" t="s">
        <v>133</v>
      </c>
      <c r="H250" s="10" t="s">
        <v>78</v>
      </c>
      <c r="I250" s="10" t="s">
        <v>79</v>
      </c>
      <c r="K250" s="7"/>
      <c r="L250" s="7"/>
      <c r="M250" t="s">
        <v>96</v>
      </c>
      <c r="N250" s="7" t="s">
        <v>417</v>
      </c>
      <c r="P250" s="8">
        <v>45390</v>
      </c>
      <c r="Q250" s="8">
        <v>45755</v>
      </c>
      <c r="R250" s="11" t="s">
        <v>133</v>
      </c>
      <c r="Y250" t="s">
        <v>712</v>
      </c>
      <c r="AA250" s="17" t="s">
        <v>78</v>
      </c>
      <c r="AB250" s="6">
        <v>45495</v>
      </c>
      <c r="AC250" s="18" t="s">
        <v>720</v>
      </c>
    </row>
    <row r="251" spans="1:29" ht="165" x14ac:dyDescent="0.25">
      <c r="A251" s="17">
        <v>2024</v>
      </c>
      <c r="B251" s="6">
        <v>45383</v>
      </c>
      <c r="C251" s="6">
        <v>45473</v>
      </c>
      <c r="D251" t="s">
        <v>704</v>
      </c>
      <c r="F251" s="7" t="s">
        <v>286</v>
      </c>
      <c r="G251" s="12" t="s">
        <v>108</v>
      </c>
      <c r="H251" s="10" t="s">
        <v>78</v>
      </c>
      <c r="I251" s="10" t="s">
        <v>79</v>
      </c>
      <c r="K251" s="7"/>
      <c r="L251" s="7"/>
      <c r="M251" t="s">
        <v>96</v>
      </c>
      <c r="N251" s="7" t="s">
        <v>417</v>
      </c>
      <c r="P251" s="8">
        <v>45400</v>
      </c>
      <c r="Q251" s="8">
        <v>45765</v>
      </c>
      <c r="R251" s="12" t="s">
        <v>108</v>
      </c>
      <c r="Y251" t="s">
        <v>712</v>
      </c>
      <c r="AA251" s="17" t="s">
        <v>78</v>
      </c>
      <c r="AB251" s="6">
        <v>45495</v>
      </c>
      <c r="AC251" s="18" t="s">
        <v>720</v>
      </c>
    </row>
    <row r="252" spans="1:29" ht="165" x14ac:dyDescent="0.25">
      <c r="A252" s="17">
        <v>2024</v>
      </c>
      <c r="B252" s="6">
        <v>45383</v>
      </c>
      <c r="C252" s="6">
        <v>45473</v>
      </c>
      <c r="D252" t="s">
        <v>704</v>
      </c>
      <c r="F252" s="7" t="s">
        <v>266</v>
      </c>
      <c r="G252" s="11" t="s">
        <v>133</v>
      </c>
      <c r="H252" s="10" t="s">
        <v>78</v>
      </c>
      <c r="I252" s="10" t="s">
        <v>79</v>
      </c>
      <c r="K252" s="7"/>
      <c r="L252" s="7"/>
      <c r="M252" t="s">
        <v>96</v>
      </c>
      <c r="N252" s="7" t="s">
        <v>417</v>
      </c>
      <c r="P252" s="8">
        <v>45406</v>
      </c>
      <c r="Q252" s="8">
        <v>45771</v>
      </c>
      <c r="R252" s="11" t="s">
        <v>133</v>
      </c>
      <c r="Y252" t="s">
        <v>712</v>
      </c>
      <c r="AA252" s="17" t="s">
        <v>78</v>
      </c>
      <c r="AB252" s="6">
        <v>45495</v>
      </c>
      <c r="AC252" s="18" t="s">
        <v>720</v>
      </c>
    </row>
    <row r="253" spans="1:29" ht="165" x14ac:dyDescent="0.25">
      <c r="A253" s="17">
        <v>2024</v>
      </c>
      <c r="B253" s="6">
        <v>45383</v>
      </c>
      <c r="C253" s="6">
        <v>45473</v>
      </c>
      <c r="D253" t="s">
        <v>704</v>
      </c>
      <c r="F253" s="7" t="s">
        <v>418</v>
      </c>
      <c r="G253" s="11" t="s">
        <v>133</v>
      </c>
      <c r="H253" s="10" t="s">
        <v>78</v>
      </c>
      <c r="I253" s="10" t="s">
        <v>79</v>
      </c>
      <c r="K253" s="7"/>
      <c r="L253" s="7"/>
      <c r="M253" t="s">
        <v>96</v>
      </c>
      <c r="N253" s="7" t="s">
        <v>417</v>
      </c>
      <c r="P253" s="8">
        <v>45406</v>
      </c>
      <c r="Q253" s="8">
        <v>45801</v>
      </c>
      <c r="R253" s="11" t="s">
        <v>133</v>
      </c>
      <c r="Y253" t="s">
        <v>712</v>
      </c>
      <c r="AA253" s="17" t="s">
        <v>78</v>
      </c>
      <c r="AB253" s="6">
        <v>45495</v>
      </c>
      <c r="AC253" s="18" t="s">
        <v>720</v>
      </c>
    </row>
    <row r="254" spans="1:29" ht="165" x14ac:dyDescent="0.25">
      <c r="A254" s="17">
        <v>2024</v>
      </c>
      <c r="B254" s="6">
        <v>45383</v>
      </c>
      <c r="C254" s="6">
        <v>45473</v>
      </c>
      <c r="D254" t="s">
        <v>704</v>
      </c>
      <c r="F254" s="7" t="s">
        <v>266</v>
      </c>
      <c r="G254" s="11" t="s">
        <v>133</v>
      </c>
      <c r="H254" s="10" t="s">
        <v>78</v>
      </c>
      <c r="I254" s="10" t="s">
        <v>79</v>
      </c>
      <c r="K254" s="7"/>
      <c r="L254" s="7"/>
      <c r="M254" t="s">
        <v>96</v>
      </c>
      <c r="N254" s="7" t="s">
        <v>417</v>
      </c>
      <c r="P254" s="8">
        <v>45406</v>
      </c>
      <c r="Q254" s="8">
        <v>45771</v>
      </c>
      <c r="R254" s="11" t="s">
        <v>133</v>
      </c>
      <c r="Y254" t="s">
        <v>712</v>
      </c>
      <c r="AA254" s="17" t="s">
        <v>78</v>
      </c>
      <c r="AB254" s="6">
        <v>45495</v>
      </c>
      <c r="AC254" s="18" t="s">
        <v>720</v>
      </c>
    </row>
    <row r="255" spans="1:29" ht="165" x14ac:dyDescent="0.25">
      <c r="A255" s="17">
        <v>2024</v>
      </c>
      <c r="B255" s="6">
        <v>45383</v>
      </c>
      <c r="C255" s="6">
        <v>45473</v>
      </c>
      <c r="D255" t="s">
        <v>704</v>
      </c>
      <c r="F255" s="7" t="s">
        <v>286</v>
      </c>
      <c r="G255" s="12" t="s">
        <v>108</v>
      </c>
      <c r="H255" s="10" t="s">
        <v>78</v>
      </c>
      <c r="I255" s="10" t="s">
        <v>79</v>
      </c>
      <c r="K255" s="7"/>
      <c r="L255" s="7"/>
      <c r="M255" t="s">
        <v>96</v>
      </c>
      <c r="N255" s="7" t="s">
        <v>417</v>
      </c>
      <c r="P255" s="8">
        <v>45406</v>
      </c>
      <c r="Q255" s="8">
        <v>45771</v>
      </c>
      <c r="R255" s="12" t="s">
        <v>108</v>
      </c>
      <c r="Y255" t="s">
        <v>712</v>
      </c>
      <c r="AA255" s="17" t="s">
        <v>78</v>
      </c>
      <c r="AB255" s="6">
        <v>45495</v>
      </c>
      <c r="AC255" s="18" t="s">
        <v>720</v>
      </c>
    </row>
    <row r="256" spans="1:29" ht="165" x14ac:dyDescent="0.25">
      <c r="A256" s="17">
        <v>2024</v>
      </c>
      <c r="B256" s="6">
        <v>45383</v>
      </c>
      <c r="C256" s="6">
        <v>45473</v>
      </c>
      <c r="D256" t="s">
        <v>704</v>
      </c>
      <c r="F256" s="7" t="s">
        <v>419</v>
      </c>
      <c r="G256" s="11" t="s">
        <v>133</v>
      </c>
      <c r="H256" s="10" t="s">
        <v>78</v>
      </c>
      <c r="I256" s="10" t="s">
        <v>79</v>
      </c>
      <c r="K256" s="7"/>
      <c r="L256" s="7"/>
      <c r="M256" t="s">
        <v>96</v>
      </c>
      <c r="N256" s="7" t="s">
        <v>417</v>
      </c>
      <c r="P256" s="8">
        <v>45406</v>
      </c>
      <c r="Q256" s="8">
        <v>45801</v>
      </c>
      <c r="R256" s="11" t="s">
        <v>133</v>
      </c>
      <c r="Y256" t="s">
        <v>712</v>
      </c>
      <c r="AA256" s="17" t="s">
        <v>78</v>
      </c>
      <c r="AB256" s="6">
        <v>45495</v>
      </c>
      <c r="AC256" s="18" t="s">
        <v>720</v>
      </c>
    </row>
    <row r="257" spans="1:29" ht="165" x14ac:dyDescent="0.25">
      <c r="A257" s="17">
        <v>2024</v>
      </c>
      <c r="B257" s="6">
        <v>45383</v>
      </c>
      <c r="C257" s="6">
        <v>45473</v>
      </c>
      <c r="D257" t="s">
        <v>704</v>
      </c>
      <c r="F257" s="7" t="s">
        <v>266</v>
      </c>
      <c r="G257" s="11" t="s">
        <v>133</v>
      </c>
      <c r="H257" s="10" t="s">
        <v>78</v>
      </c>
      <c r="I257" s="10" t="s">
        <v>79</v>
      </c>
      <c r="K257" s="7"/>
      <c r="L257" s="7"/>
      <c r="M257" t="s">
        <v>96</v>
      </c>
      <c r="N257" s="7" t="s">
        <v>417</v>
      </c>
      <c r="P257" s="8">
        <v>45400</v>
      </c>
      <c r="Q257" s="8">
        <v>45765</v>
      </c>
      <c r="R257" s="11" t="s">
        <v>133</v>
      </c>
      <c r="Y257" t="s">
        <v>712</v>
      </c>
      <c r="AA257" s="17" t="s">
        <v>78</v>
      </c>
      <c r="AB257" s="6">
        <v>45495</v>
      </c>
      <c r="AC257" s="18" t="s">
        <v>720</v>
      </c>
    </row>
    <row r="258" spans="1:29" ht="165" x14ac:dyDescent="0.25">
      <c r="A258" s="17">
        <v>2024</v>
      </c>
      <c r="B258" s="6">
        <v>45383</v>
      </c>
      <c r="C258" s="6">
        <v>45473</v>
      </c>
      <c r="D258" t="s">
        <v>704</v>
      </c>
      <c r="F258" s="7" t="s">
        <v>420</v>
      </c>
      <c r="G258" s="11" t="s">
        <v>133</v>
      </c>
      <c r="H258" s="10" t="s">
        <v>78</v>
      </c>
      <c r="I258" s="10" t="s">
        <v>79</v>
      </c>
      <c r="K258" s="7"/>
      <c r="L258" s="7"/>
      <c r="M258" t="s">
        <v>96</v>
      </c>
      <c r="N258" s="7" t="s">
        <v>417</v>
      </c>
      <c r="P258" s="8">
        <v>45436</v>
      </c>
      <c r="Q258" s="8">
        <v>45801</v>
      </c>
      <c r="R258" s="11" t="s">
        <v>133</v>
      </c>
      <c r="Y258" t="s">
        <v>712</v>
      </c>
      <c r="AA258" s="17" t="s">
        <v>78</v>
      </c>
      <c r="AB258" s="6">
        <v>45495</v>
      </c>
      <c r="AC258" s="18" t="s">
        <v>720</v>
      </c>
    </row>
    <row r="259" spans="1:29" ht="165" x14ac:dyDescent="0.25">
      <c r="A259" s="17">
        <v>2024</v>
      </c>
      <c r="B259" s="6">
        <v>45383</v>
      </c>
      <c r="C259" s="6">
        <v>45473</v>
      </c>
      <c r="D259" t="s">
        <v>75</v>
      </c>
      <c r="F259" s="7" t="s">
        <v>84</v>
      </c>
      <c r="G259" s="12" t="s">
        <v>85</v>
      </c>
      <c r="H259" s="10" t="s">
        <v>78</v>
      </c>
      <c r="I259" s="10" t="s">
        <v>79</v>
      </c>
      <c r="J259" s="7" t="s">
        <v>240</v>
      </c>
      <c r="K259" s="7" t="s">
        <v>288</v>
      </c>
      <c r="L259" s="7" t="s">
        <v>154</v>
      </c>
      <c r="M259" t="s">
        <v>96</v>
      </c>
      <c r="P259" s="8">
        <v>45428</v>
      </c>
      <c r="Q259" s="8">
        <v>45793</v>
      </c>
      <c r="R259" s="12" t="s">
        <v>85</v>
      </c>
      <c r="Y259" t="s">
        <v>712</v>
      </c>
      <c r="AA259" s="17" t="s">
        <v>78</v>
      </c>
      <c r="AB259" s="6">
        <v>45495</v>
      </c>
      <c r="AC259" s="18" t="s">
        <v>720</v>
      </c>
    </row>
    <row r="260" spans="1:29" ht="165" x14ac:dyDescent="0.25">
      <c r="A260" s="17">
        <v>2024</v>
      </c>
      <c r="B260" s="6">
        <v>45383</v>
      </c>
      <c r="C260" s="6">
        <v>45473</v>
      </c>
      <c r="D260" t="s">
        <v>75</v>
      </c>
      <c r="F260" s="7" t="s">
        <v>84</v>
      </c>
      <c r="G260" s="12" t="s">
        <v>85</v>
      </c>
      <c r="H260" s="10" t="s">
        <v>78</v>
      </c>
      <c r="I260" s="10" t="s">
        <v>79</v>
      </c>
      <c r="J260" s="7" t="s">
        <v>258</v>
      </c>
      <c r="K260" s="7" t="s">
        <v>98</v>
      </c>
      <c r="L260" s="7" t="s">
        <v>82</v>
      </c>
      <c r="M260" t="s">
        <v>96</v>
      </c>
      <c r="P260" s="8">
        <v>45428</v>
      </c>
      <c r="Q260" s="8">
        <v>45793</v>
      </c>
      <c r="R260" s="12" t="s">
        <v>85</v>
      </c>
      <c r="Y260" t="s">
        <v>712</v>
      </c>
      <c r="AA260" s="17" t="s">
        <v>78</v>
      </c>
      <c r="AB260" s="6">
        <v>45495</v>
      </c>
      <c r="AC260" s="18" t="s">
        <v>720</v>
      </c>
    </row>
    <row r="261" spans="1:29" ht="165" x14ac:dyDescent="0.25">
      <c r="A261" s="17">
        <v>2024</v>
      </c>
      <c r="B261" s="6">
        <v>45383</v>
      </c>
      <c r="C261" s="6">
        <v>45473</v>
      </c>
      <c r="D261" t="s">
        <v>75</v>
      </c>
      <c r="F261" s="7" t="s">
        <v>84</v>
      </c>
      <c r="G261" s="12" t="s">
        <v>85</v>
      </c>
      <c r="H261" s="10" t="s">
        <v>78</v>
      </c>
      <c r="I261" s="10" t="s">
        <v>79</v>
      </c>
      <c r="J261" s="7" t="s">
        <v>421</v>
      </c>
      <c r="K261" s="7" t="s">
        <v>422</v>
      </c>
      <c r="L261" s="7" t="s">
        <v>423</v>
      </c>
      <c r="M261" t="s">
        <v>83</v>
      </c>
      <c r="P261" s="8">
        <v>45433</v>
      </c>
      <c r="Q261" s="8">
        <v>45798</v>
      </c>
      <c r="R261" s="12" t="s">
        <v>85</v>
      </c>
      <c r="Y261" t="s">
        <v>712</v>
      </c>
      <c r="AA261" s="17" t="s">
        <v>78</v>
      </c>
      <c r="AB261" s="6">
        <v>45495</v>
      </c>
      <c r="AC261" s="18" t="s">
        <v>720</v>
      </c>
    </row>
    <row r="262" spans="1:29" ht="165" x14ac:dyDescent="0.25">
      <c r="A262" s="17">
        <v>2024</v>
      </c>
      <c r="B262" s="6">
        <v>45383</v>
      </c>
      <c r="C262" s="6">
        <v>45473</v>
      </c>
      <c r="D262" t="s">
        <v>75</v>
      </c>
      <c r="F262" s="7" t="s">
        <v>84</v>
      </c>
      <c r="G262" s="12" t="s">
        <v>85</v>
      </c>
      <c r="H262" s="10" t="s">
        <v>78</v>
      </c>
      <c r="I262" s="10" t="s">
        <v>79</v>
      </c>
      <c r="J262" s="7" t="s">
        <v>424</v>
      </c>
      <c r="K262" s="7" t="s">
        <v>98</v>
      </c>
      <c r="L262" s="7" t="s">
        <v>156</v>
      </c>
      <c r="M262" t="s">
        <v>83</v>
      </c>
      <c r="P262" s="8">
        <v>45428</v>
      </c>
      <c r="Q262" s="8">
        <v>45793</v>
      </c>
      <c r="R262" s="12" t="s">
        <v>85</v>
      </c>
      <c r="Y262" t="s">
        <v>712</v>
      </c>
      <c r="AA262" s="17" t="s">
        <v>78</v>
      </c>
      <c r="AB262" s="6">
        <v>45495</v>
      </c>
      <c r="AC262" s="18" t="s">
        <v>720</v>
      </c>
    </row>
    <row r="263" spans="1:29" ht="165" x14ac:dyDescent="0.25">
      <c r="A263" s="17">
        <v>2024</v>
      </c>
      <c r="B263" s="6">
        <v>45383</v>
      </c>
      <c r="C263" s="6">
        <v>45473</v>
      </c>
      <c r="D263" t="s">
        <v>704</v>
      </c>
      <c r="F263" s="7" t="s">
        <v>76</v>
      </c>
      <c r="G263" s="11" t="s">
        <v>77</v>
      </c>
      <c r="H263" s="10" t="s">
        <v>78</v>
      </c>
      <c r="I263" s="10" t="s">
        <v>79</v>
      </c>
      <c r="J263" s="7" t="s">
        <v>424</v>
      </c>
      <c r="K263" s="7" t="s">
        <v>98</v>
      </c>
      <c r="L263" s="7" t="s">
        <v>156</v>
      </c>
      <c r="M263" t="s">
        <v>83</v>
      </c>
      <c r="P263" s="8">
        <v>45459</v>
      </c>
      <c r="Q263" s="8">
        <v>45824</v>
      </c>
      <c r="R263" s="11" t="s">
        <v>77</v>
      </c>
      <c r="Y263" t="s">
        <v>712</v>
      </c>
      <c r="AA263" s="17" t="s">
        <v>78</v>
      </c>
      <c r="AB263" s="6">
        <v>45495</v>
      </c>
      <c r="AC263" s="18" t="s">
        <v>720</v>
      </c>
    </row>
    <row r="264" spans="1:29" ht="165" x14ac:dyDescent="0.25">
      <c r="A264" s="17">
        <v>2024</v>
      </c>
      <c r="B264" s="6">
        <v>45383</v>
      </c>
      <c r="C264" s="6">
        <v>45473</v>
      </c>
      <c r="D264" t="s">
        <v>75</v>
      </c>
      <c r="F264" s="7" t="s">
        <v>84</v>
      </c>
      <c r="G264" s="12" t="s">
        <v>85</v>
      </c>
      <c r="H264" s="10" t="s">
        <v>78</v>
      </c>
      <c r="I264" s="10" t="s">
        <v>79</v>
      </c>
      <c r="J264" s="7" t="s">
        <v>425</v>
      </c>
      <c r="K264" s="7" t="s">
        <v>426</v>
      </c>
      <c r="L264" s="7" t="s">
        <v>197</v>
      </c>
      <c r="M264" t="s">
        <v>83</v>
      </c>
      <c r="P264" s="8">
        <v>45428</v>
      </c>
      <c r="Q264" s="8">
        <v>45793</v>
      </c>
      <c r="R264" s="12" t="s">
        <v>85</v>
      </c>
      <c r="Y264" t="s">
        <v>712</v>
      </c>
      <c r="AA264" s="17" t="s">
        <v>78</v>
      </c>
      <c r="AB264" s="6">
        <v>45495</v>
      </c>
      <c r="AC264" s="18" t="s">
        <v>720</v>
      </c>
    </row>
    <row r="265" spans="1:29" ht="165" x14ac:dyDescent="0.25">
      <c r="A265" s="17">
        <v>2024</v>
      </c>
      <c r="B265" s="6">
        <v>45383</v>
      </c>
      <c r="C265" s="6">
        <v>45473</v>
      </c>
      <c r="D265" t="s">
        <v>75</v>
      </c>
      <c r="F265" s="7" t="s">
        <v>84</v>
      </c>
      <c r="G265" s="12" t="s">
        <v>85</v>
      </c>
      <c r="H265" s="10" t="s">
        <v>78</v>
      </c>
      <c r="I265" s="10" t="s">
        <v>79</v>
      </c>
      <c r="J265" s="7" t="s">
        <v>427</v>
      </c>
      <c r="K265" s="7" t="s">
        <v>428</v>
      </c>
      <c r="L265" s="7" t="s">
        <v>428</v>
      </c>
      <c r="M265" t="s">
        <v>83</v>
      </c>
      <c r="P265" s="8">
        <v>45429</v>
      </c>
      <c r="Q265" s="8">
        <v>45794</v>
      </c>
      <c r="R265" s="12" t="s">
        <v>85</v>
      </c>
      <c r="Y265" t="s">
        <v>712</v>
      </c>
      <c r="AA265" s="17" t="s">
        <v>78</v>
      </c>
      <c r="AB265" s="6">
        <v>45495</v>
      </c>
      <c r="AC265" s="18" t="s">
        <v>720</v>
      </c>
    </row>
    <row r="266" spans="1:29" ht="165" x14ac:dyDescent="0.25">
      <c r="A266" s="17">
        <v>2024</v>
      </c>
      <c r="B266" s="6">
        <v>45383</v>
      </c>
      <c r="C266" s="6">
        <v>45473</v>
      </c>
      <c r="D266" t="s">
        <v>706</v>
      </c>
      <c r="F266" s="7" t="s">
        <v>320</v>
      </c>
      <c r="G266" s="12" t="s">
        <v>85</v>
      </c>
      <c r="H266" s="10" t="s">
        <v>78</v>
      </c>
      <c r="I266" s="10" t="s">
        <v>79</v>
      </c>
      <c r="K266" s="7"/>
      <c r="L266" s="7"/>
      <c r="M266" t="s">
        <v>83</v>
      </c>
      <c r="N266" s="7" t="s">
        <v>139</v>
      </c>
      <c r="P266" s="8">
        <v>45429</v>
      </c>
      <c r="Q266" s="8">
        <v>45794</v>
      </c>
      <c r="R266" s="12" t="s">
        <v>85</v>
      </c>
      <c r="Y266" t="s">
        <v>712</v>
      </c>
      <c r="AA266" s="17" t="s">
        <v>78</v>
      </c>
      <c r="AB266" s="6">
        <v>45495</v>
      </c>
      <c r="AC266" s="18" t="s">
        <v>720</v>
      </c>
    </row>
    <row r="267" spans="1:29" ht="165" x14ac:dyDescent="0.25">
      <c r="A267" s="17">
        <v>2024</v>
      </c>
      <c r="B267" s="6">
        <v>45383</v>
      </c>
      <c r="C267" s="6">
        <v>45473</v>
      </c>
      <c r="D267" t="s">
        <v>704</v>
      </c>
      <c r="F267" s="7" t="s">
        <v>262</v>
      </c>
      <c r="G267" s="12" t="s">
        <v>108</v>
      </c>
      <c r="H267" s="10" t="s">
        <v>78</v>
      </c>
      <c r="I267" s="10" t="s">
        <v>79</v>
      </c>
      <c r="K267" s="7"/>
      <c r="L267" s="7"/>
      <c r="M267" t="s">
        <v>83</v>
      </c>
      <c r="N267" s="7" t="s">
        <v>139</v>
      </c>
      <c r="P267" s="8">
        <v>45429</v>
      </c>
      <c r="Q267" s="8">
        <v>45794</v>
      </c>
      <c r="R267" s="12" t="s">
        <v>108</v>
      </c>
      <c r="Y267" t="s">
        <v>712</v>
      </c>
      <c r="AA267" s="17" t="s">
        <v>78</v>
      </c>
      <c r="AB267" s="6">
        <v>45495</v>
      </c>
      <c r="AC267" s="18" t="s">
        <v>720</v>
      </c>
    </row>
    <row r="268" spans="1:29" ht="165" x14ac:dyDescent="0.25">
      <c r="A268" s="17">
        <v>2024</v>
      </c>
      <c r="B268" s="6">
        <v>45383</v>
      </c>
      <c r="C268" s="6">
        <v>45473</v>
      </c>
      <c r="D268" t="s">
        <v>704</v>
      </c>
      <c r="F268" s="7" t="s">
        <v>429</v>
      </c>
      <c r="G268" s="11" t="s">
        <v>77</v>
      </c>
      <c r="H268" s="10" t="s">
        <v>78</v>
      </c>
      <c r="I268" s="10" t="s">
        <v>79</v>
      </c>
      <c r="J268" s="7" t="s">
        <v>411</v>
      </c>
      <c r="K268" s="7" t="s">
        <v>430</v>
      </c>
      <c r="L268" s="7" t="s">
        <v>431</v>
      </c>
      <c r="M268" t="s">
        <v>83</v>
      </c>
      <c r="P268" s="8">
        <v>45429</v>
      </c>
      <c r="Q268" s="8">
        <v>45794</v>
      </c>
      <c r="R268" s="11" t="s">
        <v>77</v>
      </c>
      <c r="Y268" t="s">
        <v>712</v>
      </c>
      <c r="AA268" s="17" t="s">
        <v>78</v>
      </c>
      <c r="AB268" s="6">
        <v>45495</v>
      </c>
      <c r="AC268" s="18" t="s">
        <v>720</v>
      </c>
    </row>
    <row r="269" spans="1:29" ht="165" x14ac:dyDescent="0.25">
      <c r="A269" s="17">
        <v>2024</v>
      </c>
      <c r="B269" s="6">
        <v>45383</v>
      </c>
      <c r="C269" s="6">
        <v>45473</v>
      </c>
      <c r="D269" t="s">
        <v>75</v>
      </c>
      <c r="F269" s="7" t="s">
        <v>84</v>
      </c>
      <c r="G269" s="12" t="s">
        <v>85</v>
      </c>
      <c r="H269" s="10" t="s">
        <v>78</v>
      </c>
      <c r="I269" s="10" t="s">
        <v>79</v>
      </c>
      <c r="J269" s="7" t="s">
        <v>416</v>
      </c>
      <c r="K269" s="7" t="s">
        <v>233</v>
      </c>
      <c r="L269" s="7" t="s">
        <v>87</v>
      </c>
      <c r="M269" t="s">
        <v>96</v>
      </c>
      <c r="P269" s="8">
        <v>45429</v>
      </c>
      <c r="Q269" s="8">
        <v>45794</v>
      </c>
      <c r="R269" s="12" t="s">
        <v>85</v>
      </c>
      <c r="Y269" t="s">
        <v>712</v>
      </c>
      <c r="AA269" s="17" t="s">
        <v>78</v>
      </c>
      <c r="AB269" s="6">
        <v>45495</v>
      </c>
      <c r="AC269" s="18" t="s">
        <v>720</v>
      </c>
    </row>
    <row r="270" spans="1:29" ht="165" x14ac:dyDescent="0.25">
      <c r="A270" s="17">
        <v>2024</v>
      </c>
      <c r="B270" s="6">
        <v>45383</v>
      </c>
      <c r="C270" s="6">
        <v>45473</v>
      </c>
      <c r="D270" t="s">
        <v>75</v>
      </c>
      <c r="F270" s="7" t="s">
        <v>84</v>
      </c>
      <c r="G270" s="12" t="s">
        <v>85</v>
      </c>
      <c r="H270" s="10" t="s">
        <v>78</v>
      </c>
      <c r="I270" s="10" t="s">
        <v>79</v>
      </c>
      <c r="J270" s="7" t="s">
        <v>432</v>
      </c>
      <c r="K270" s="7" t="s">
        <v>433</v>
      </c>
      <c r="L270" s="7" t="s">
        <v>110</v>
      </c>
      <c r="M270" t="s">
        <v>83</v>
      </c>
      <c r="P270" s="8">
        <v>45432</v>
      </c>
      <c r="Q270" s="8">
        <v>45797</v>
      </c>
      <c r="R270" s="12" t="s">
        <v>85</v>
      </c>
      <c r="Y270" t="s">
        <v>712</v>
      </c>
      <c r="AA270" s="17" t="s">
        <v>78</v>
      </c>
      <c r="AB270" s="6">
        <v>45495</v>
      </c>
      <c r="AC270" s="18" t="s">
        <v>720</v>
      </c>
    </row>
    <row r="271" spans="1:29" ht="165" x14ac:dyDescent="0.25">
      <c r="A271" s="17">
        <v>2024</v>
      </c>
      <c r="B271" s="6">
        <v>45383</v>
      </c>
      <c r="C271" s="6">
        <v>45473</v>
      </c>
      <c r="D271" t="s">
        <v>75</v>
      </c>
      <c r="F271" s="7" t="s">
        <v>339</v>
      </c>
      <c r="G271" s="12" t="s">
        <v>85</v>
      </c>
      <c r="H271" s="10" t="s">
        <v>78</v>
      </c>
      <c r="I271" s="10" t="s">
        <v>79</v>
      </c>
      <c r="J271" s="7" t="s">
        <v>411</v>
      </c>
      <c r="K271" s="7" t="s">
        <v>434</v>
      </c>
      <c r="L271" s="7" t="s">
        <v>435</v>
      </c>
      <c r="M271" t="s">
        <v>83</v>
      </c>
      <c r="P271" s="8">
        <v>45432</v>
      </c>
      <c r="Q271" s="8">
        <v>45432</v>
      </c>
      <c r="R271" s="12" t="s">
        <v>85</v>
      </c>
      <c r="Y271" t="s">
        <v>712</v>
      </c>
      <c r="AA271" s="17" t="s">
        <v>78</v>
      </c>
      <c r="AB271" s="6">
        <v>45495</v>
      </c>
      <c r="AC271" s="18" t="s">
        <v>720</v>
      </c>
    </row>
    <row r="272" spans="1:29" ht="165" x14ac:dyDescent="0.25">
      <c r="A272" s="17">
        <v>2024</v>
      </c>
      <c r="B272" s="6">
        <v>45383</v>
      </c>
      <c r="C272" s="6">
        <v>45473</v>
      </c>
      <c r="D272" t="s">
        <v>704</v>
      </c>
      <c r="F272" s="7" t="s">
        <v>132</v>
      </c>
      <c r="G272" s="11" t="s">
        <v>133</v>
      </c>
      <c r="H272" s="10" t="s">
        <v>78</v>
      </c>
      <c r="I272" s="10" t="s">
        <v>79</v>
      </c>
      <c r="J272" s="7" t="s">
        <v>436</v>
      </c>
      <c r="K272" s="7" t="s">
        <v>371</v>
      </c>
      <c r="L272" s="7" t="s">
        <v>213</v>
      </c>
      <c r="M272" t="s">
        <v>96</v>
      </c>
      <c r="P272" s="8">
        <v>45433</v>
      </c>
      <c r="Q272" s="8">
        <v>45433</v>
      </c>
      <c r="R272" s="11" t="s">
        <v>133</v>
      </c>
      <c r="Y272" t="s">
        <v>712</v>
      </c>
      <c r="AA272" s="17" t="s">
        <v>78</v>
      </c>
      <c r="AB272" s="6">
        <v>45495</v>
      </c>
      <c r="AC272" s="18" t="s">
        <v>720</v>
      </c>
    </row>
    <row r="273" spans="1:29" ht="165" x14ac:dyDescent="0.25">
      <c r="A273" s="17">
        <v>2024</v>
      </c>
      <c r="B273" s="6">
        <v>45383</v>
      </c>
      <c r="C273" s="6">
        <v>45473</v>
      </c>
      <c r="D273" t="s">
        <v>75</v>
      </c>
      <c r="F273" s="7" t="s">
        <v>84</v>
      </c>
      <c r="G273" s="12" t="s">
        <v>85</v>
      </c>
      <c r="H273" s="10" t="s">
        <v>78</v>
      </c>
      <c r="I273" s="10" t="s">
        <v>79</v>
      </c>
      <c r="J273" s="7" t="s">
        <v>257</v>
      </c>
      <c r="K273" s="7" t="s">
        <v>110</v>
      </c>
      <c r="L273" s="7" t="s">
        <v>233</v>
      </c>
      <c r="M273" t="s">
        <v>96</v>
      </c>
      <c r="P273" s="8">
        <v>45432</v>
      </c>
      <c r="Q273" s="8">
        <v>45797</v>
      </c>
      <c r="R273" s="12" t="s">
        <v>85</v>
      </c>
      <c r="Y273" t="s">
        <v>712</v>
      </c>
      <c r="AA273" s="17" t="s">
        <v>78</v>
      </c>
      <c r="AB273" s="6">
        <v>45495</v>
      </c>
      <c r="AC273" s="18" t="s">
        <v>720</v>
      </c>
    </row>
    <row r="274" spans="1:29" ht="165" x14ac:dyDescent="0.25">
      <c r="A274" s="17">
        <v>2024</v>
      </c>
      <c r="B274" s="6">
        <v>45383</v>
      </c>
      <c r="C274" s="6">
        <v>45473</v>
      </c>
      <c r="D274" t="s">
        <v>704</v>
      </c>
      <c r="F274" s="7" t="s">
        <v>365</v>
      </c>
      <c r="G274" s="12" t="s">
        <v>85</v>
      </c>
      <c r="H274" s="10" t="s">
        <v>78</v>
      </c>
      <c r="I274" s="10" t="s">
        <v>79</v>
      </c>
      <c r="J274" s="7" t="s">
        <v>257</v>
      </c>
      <c r="K274" s="7" t="s">
        <v>110</v>
      </c>
      <c r="L274" s="7" t="s">
        <v>233</v>
      </c>
      <c r="M274" t="s">
        <v>96</v>
      </c>
      <c r="P274" s="8">
        <v>45432</v>
      </c>
      <c r="Q274" s="8">
        <v>45797</v>
      </c>
      <c r="R274" s="12" t="s">
        <v>85</v>
      </c>
      <c r="Y274" t="s">
        <v>712</v>
      </c>
      <c r="AA274" s="17" t="s">
        <v>78</v>
      </c>
      <c r="AB274" s="6">
        <v>45495</v>
      </c>
      <c r="AC274" s="18" t="s">
        <v>720</v>
      </c>
    </row>
    <row r="275" spans="1:29" ht="165" x14ac:dyDescent="0.25">
      <c r="A275" s="17">
        <v>2024</v>
      </c>
      <c r="B275" s="6">
        <v>45383</v>
      </c>
      <c r="C275" s="6">
        <v>45473</v>
      </c>
      <c r="D275" t="s">
        <v>75</v>
      </c>
      <c r="F275" s="7" t="s">
        <v>84</v>
      </c>
      <c r="G275" s="12" t="s">
        <v>85</v>
      </c>
      <c r="H275" s="10" t="s">
        <v>78</v>
      </c>
      <c r="I275" s="10" t="s">
        <v>79</v>
      </c>
      <c r="J275" s="7" t="s">
        <v>437</v>
      </c>
      <c r="K275" s="7" t="s">
        <v>272</v>
      </c>
      <c r="L275" s="7" t="s">
        <v>95</v>
      </c>
      <c r="M275" t="s">
        <v>83</v>
      </c>
      <c r="P275" s="8">
        <v>45432</v>
      </c>
      <c r="Q275" s="8">
        <v>45797</v>
      </c>
      <c r="R275" s="12" t="s">
        <v>85</v>
      </c>
      <c r="Y275" t="s">
        <v>712</v>
      </c>
      <c r="AA275" s="17" t="s">
        <v>78</v>
      </c>
      <c r="AB275" s="6">
        <v>45495</v>
      </c>
      <c r="AC275" s="18" t="s">
        <v>720</v>
      </c>
    </row>
    <row r="276" spans="1:29" ht="165" x14ac:dyDescent="0.25">
      <c r="A276" s="17">
        <v>2024</v>
      </c>
      <c r="B276" s="6">
        <v>45383</v>
      </c>
      <c r="C276" s="6">
        <v>45473</v>
      </c>
      <c r="D276" t="s">
        <v>704</v>
      </c>
      <c r="F276" s="7" t="s">
        <v>132</v>
      </c>
      <c r="G276" s="11" t="s">
        <v>133</v>
      </c>
      <c r="H276" s="10" t="s">
        <v>78</v>
      </c>
      <c r="I276" s="10" t="s">
        <v>79</v>
      </c>
      <c r="J276" s="7" t="s">
        <v>437</v>
      </c>
      <c r="K276" s="7" t="s">
        <v>272</v>
      </c>
      <c r="L276" s="7" t="s">
        <v>95</v>
      </c>
      <c r="M276" t="s">
        <v>83</v>
      </c>
      <c r="P276" s="8">
        <v>45432</v>
      </c>
      <c r="Q276" s="8">
        <v>45797</v>
      </c>
      <c r="R276" s="11" t="s">
        <v>133</v>
      </c>
      <c r="Y276" t="s">
        <v>712</v>
      </c>
      <c r="AA276" s="17" t="s">
        <v>78</v>
      </c>
      <c r="AB276" s="6">
        <v>45495</v>
      </c>
      <c r="AC276" s="18" t="s">
        <v>720</v>
      </c>
    </row>
    <row r="277" spans="1:29" ht="165" x14ac:dyDescent="0.25">
      <c r="A277" s="17">
        <v>2024</v>
      </c>
      <c r="B277" s="6">
        <v>45383</v>
      </c>
      <c r="C277" s="6">
        <v>45473</v>
      </c>
      <c r="D277" t="s">
        <v>704</v>
      </c>
      <c r="F277" s="7" t="s">
        <v>76</v>
      </c>
      <c r="G277" s="11" t="s">
        <v>77</v>
      </c>
      <c r="H277" s="10" t="s">
        <v>78</v>
      </c>
      <c r="I277" s="10" t="s">
        <v>79</v>
      </c>
      <c r="J277" s="7" t="s">
        <v>438</v>
      </c>
      <c r="K277" s="7" t="s">
        <v>236</v>
      </c>
      <c r="L277" s="7" t="s">
        <v>439</v>
      </c>
      <c r="M277" t="s">
        <v>96</v>
      </c>
      <c r="P277" s="8">
        <v>45432</v>
      </c>
      <c r="Q277" s="8">
        <v>45797</v>
      </c>
      <c r="R277" s="11" t="s">
        <v>77</v>
      </c>
      <c r="Y277" t="s">
        <v>712</v>
      </c>
      <c r="AA277" s="17" t="s">
        <v>78</v>
      </c>
      <c r="AB277" s="6">
        <v>45495</v>
      </c>
      <c r="AC277" s="18" t="s">
        <v>720</v>
      </c>
    </row>
    <row r="278" spans="1:29" ht="165" x14ac:dyDescent="0.25">
      <c r="A278" s="17">
        <v>2024</v>
      </c>
      <c r="B278" s="6">
        <v>45383</v>
      </c>
      <c r="C278" s="6">
        <v>45473</v>
      </c>
      <c r="D278" t="s">
        <v>75</v>
      </c>
      <c r="F278" s="7" t="s">
        <v>84</v>
      </c>
      <c r="G278" s="12" t="s">
        <v>85</v>
      </c>
      <c r="H278" s="10" t="s">
        <v>78</v>
      </c>
      <c r="I278" s="10" t="s">
        <v>79</v>
      </c>
      <c r="J278" s="7" t="s">
        <v>440</v>
      </c>
      <c r="K278" s="7" t="s">
        <v>441</v>
      </c>
      <c r="L278" s="7" t="s">
        <v>146</v>
      </c>
      <c r="M278" t="s">
        <v>96</v>
      </c>
      <c r="P278" s="8">
        <v>45433</v>
      </c>
      <c r="Q278" s="8">
        <v>45433</v>
      </c>
      <c r="R278" s="12" t="s">
        <v>85</v>
      </c>
      <c r="Y278" t="s">
        <v>712</v>
      </c>
      <c r="AA278" s="17" t="s">
        <v>78</v>
      </c>
      <c r="AB278" s="6">
        <v>45495</v>
      </c>
      <c r="AC278" s="18" t="s">
        <v>720</v>
      </c>
    </row>
    <row r="279" spans="1:29" ht="165" x14ac:dyDescent="0.25">
      <c r="A279" s="17">
        <v>2024</v>
      </c>
      <c r="B279" s="6">
        <v>45383</v>
      </c>
      <c r="C279" s="6">
        <v>45473</v>
      </c>
      <c r="D279" t="s">
        <v>75</v>
      </c>
      <c r="F279" s="7" t="s">
        <v>84</v>
      </c>
      <c r="G279" s="12" t="s">
        <v>85</v>
      </c>
      <c r="H279" s="10" t="s">
        <v>78</v>
      </c>
      <c r="I279" s="10" t="s">
        <v>79</v>
      </c>
      <c r="J279" s="7" t="s">
        <v>442</v>
      </c>
      <c r="K279" s="7" t="s">
        <v>211</v>
      </c>
      <c r="L279" s="7" t="s">
        <v>88</v>
      </c>
      <c r="M279" t="s">
        <v>96</v>
      </c>
      <c r="P279" s="8">
        <v>45433</v>
      </c>
      <c r="Q279" s="8">
        <v>45433</v>
      </c>
      <c r="R279" s="12" t="s">
        <v>85</v>
      </c>
      <c r="Y279" t="s">
        <v>712</v>
      </c>
      <c r="AA279" s="17" t="s">
        <v>78</v>
      </c>
      <c r="AB279" s="6">
        <v>45495</v>
      </c>
      <c r="AC279" s="18" t="s">
        <v>720</v>
      </c>
    </row>
    <row r="280" spans="1:29" ht="165" x14ac:dyDescent="0.25">
      <c r="A280" s="17">
        <v>2024</v>
      </c>
      <c r="B280" s="6">
        <v>45383</v>
      </c>
      <c r="C280" s="6">
        <v>45473</v>
      </c>
      <c r="D280" t="s">
        <v>704</v>
      </c>
      <c r="F280" s="7" t="s">
        <v>76</v>
      </c>
      <c r="G280" s="11" t="s">
        <v>77</v>
      </c>
      <c r="H280" s="10" t="s">
        <v>78</v>
      </c>
      <c r="I280" s="10" t="s">
        <v>79</v>
      </c>
      <c r="J280" s="7" t="s">
        <v>443</v>
      </c>
      <c r="K280" s="7" t="s">
        <v>444</v>
      </c>
      <c r="L280" s="7" t="s">
        <v>290</v>
      </c>
      <c r="M280" t="s">
        <v>83</v>
      </c>
      <c r="P280" s="8">
        <v>45618</v>
      </c>
      <c r="Q280" s="8">
        <v>45618</v>
      </c>
      <c r="R280" s="11" t="s">
        <v>77</v>
      </c>
      <c r="Y280" t="s">
        <v>712</v>
      </c>
      <c r="AA280" s="17" t="s">
        <v>78</v>
      </c>
      <c r="AB280" s="6">
        <v>45495</v>
      </c>
      <c r="AC280" s="18" t="s">
        <v>720</v>
      </c>
    </row>
    <row r="281" spans="1:29" ht="165" x14ac:dyDescent="0.25">
      <c r="A281" s="17">
        <v>2024</v>
      </c>
      <c r="B281" s="6">
        <v>45383</v>
      </c>
      <c r="C281" s="6">
        <v>45473</v>
      </c>
      <c r="D281" t="s">
        <v>704</v>
      </c>
      <c r="F281" s="7" t="s">
        <v>132</v>
      </c>
      <c r="G281" s="11" t="s">
        <v>133</v>
      </c>
      <c r="H281" s="10" t="s">
        <v>78</v>
      </c>
      <c r="I281" s="10" t="s">
        <v>79</v>
      </c>
      <c r="J281" s="7" t="s">
        <v>445</v>
      </c>
      <c r="K281" s="7" t="s">
        <v>252</v>
      </c>
      <c r="L281" s="7" t="s">
        <v>168</v>
      </c>
      <c r="M281" t="s">
        <v>83</v>
      </c>
      <c r="P281" s="8">
        <v>45433</v>
      </c>
      <c r="Q281" s="8">
        <v>45433</v>
      </c>
      <c r="R281" s="11" t="s">
        <v>133</v>
      </c>
      <c r="Y281" t="s">
        <v>712</v>
      </c>
      <c r="AA281" s="17" t="s">
        <v>78</v>
      </c>
      <c r="AB281" s="6">
        <v>45495</v>
      </c>
      <c r="AC281" s="18" t="s">
        <v>720</v>
      </c>
    </row>
    <row r="282" spans="1:29" ht="165" x14ac:dyDescent="0.25">
      <c r="A282" s="17">
        <v>2024</v>
      </c>
      <c r="B282" s="6">
        <v>45383</v>
      </c>
      <c r="C282" s="6">
        <v>45473</v>
      </c>
      <c r="D282" t="s">
        <v>75</v>
      </c>
      <c r="F282" s="7" t="s">
        <v>339</v>
      </c>
      <c r="G282" s="12" t="s">
        <v>85</v>
      </c>
      <c r="H282" s="10" t="s">
        <v>78</v>
      </c>
      <c r="I282" s="10" t="s">
        <v>79</v>
      </c>
      <c r="J282" s="7" t="s">
        <v>446</v>
      </c>
      <c r="K282" s="7" t="s">
        <v>414</v>
      </c>
      <c r="L282" s="7" t="s">
        <v>447</v>
      </c>
      <c r="M282" t="s">
        <v>96</v>
      </c>
      <c r="P282" s="8">
        <v>45433</v>
      </c>
      <c r="Q282" s="8">
        <v>45433</v>
      </c>
      <c r="R282" s="12" t="s">
        <v>85</v>
      </c>
      <c r="Y282" t="s">
        <v>712</v>
      </c>
      <c r="AA282" s="17" t="s">
        <v>78</v>
      </c>
      <c r="AB282" s="6">
        <v>45495</v>
      </c>
      <c r="AC282" s="18" t="s">
        <v>720</v>
      </c>
    </row>
    <row r="283" spans="1:29" ht="165" x14ac:dyDescent="0.25">
      <c r="A283" s="17">
        <v>2024</v>
      </c>
      <c r="B283" s="6">
        <v>45383</v>
      </c>
      <c r="C283" s="6">
        <v>45473</v>
      </c>
      <c r="D283" t="s">
        <v>75</v>
      </c>
      <c r="F283" s="7" t="s">
        <v>84</v>
      </c>
      <c r="G283" s="12" t="s">
        <v>85</v>
      </c>
      <c r="H283" s="10" t="s">
        <v>78</v>
      </c>
      <c r="I283" s="10" t="s">
        <v>79</v>
      </c>
      <c r="J283" s="7" t="s">
        <v>448</v>
      </c>
      <c r="K283" s="7" t="s">
        <v>449</v>
      </c>
      <c r="L283" s="7" t="s">
        <v>82</v>
      </c>
      <c r="M283" t="s">
        <v>83</v>
      </c>
      <c r="P283" s="8">
        <v>45433</v>
      </c>
      <c r="Q283" s="8">
        <v>45433</v>
      </c>
      <c r="R283" s="12" t="s">
        <v>85</v>
      </c>
      <c r="Y283" t="s">
        <v>712</v>
      </c>
      <c r="AA283" s="17" t="s">
        <v>78</v>
      </c>
      <c r="AB283" s="6">
        <v>45495</v>
      </c>
      <c r="AC283" s="18" t="s">
        <v>720</v>
      </c>
    </row>
    <row r="284" spans="1:29" ht="165" x14ac:dyDescent="0.25">
      <c r="A284" s="17">
        <v>2024</v>
      </c>
      <c r="B284" s="6">
        <v>45383</v>
      </c>
      <c r="C284" s="6">
        <v>45473</v>
      </c>
      <c r="D284" t="s">
        <v>75</v>
      </c>
      <c r="F284" s="7" t="s">
        <v>84</v>
      </c>
      <c r="G284" s="12" t="s">
        <v>85</v>
      </c>
      <c r="H284" s="10" t="s">
        <v>78</v>
      </c>
      <c r="I284" s="10" t="s">
        <v>79</v>
      </c>
      <c r="J284" s="7" t="s">
        <v>281</v>
      </c>
      <c r="K284" s="7" t="s">
        <v>409</v>
      </c>
      <c r="L284" s="7" t="s">
        <v>82</v>
      </c>
      <c r="M284" t="s">
        <v>83</v>
      </c>
      <c r="P284" s="8">
        <v>45433</v>
      </c>
      <c r="Q284" s="8">
        <v>45433</v>
      </c>
      <c r="R284" s="12" t="s">
        <v>85</v>
      </c>
      <c r="Y284" t="s">
        <v>712</v>
      </c>
      <c r="AA284" s="17" t="s">
        <v>78</v>
      </c>
      <c r="AB284" s="6">
        <v>45495</v>
      </c>
      <c r="AC284" s="18" t="s">
        <v>720</v>
      </c>
    </row>
    <row r="285" spans="1:29" ht="165" x14ac:dyDescent="0.25">
      <c r="A285" s="17">
        <v>2024</v>
      </c>
      <c r="B285" s="6">
        <v>45383</v>
      </c>
      <c r="C285" s="6">
        <v>45473</v>
      </c>
      <c r="D285" t="s">
        <v>75</v>
      </c>
      <c r="F285" s="7" t="s">
        <v>84</v>
      </c>
      <c r="G285" s="12" t="s">
        <v>85</v>
      </c>
      <c r="H285" s="10" t="s">
        <v>78</v>
      </c>
      <c r="I285" s="10" t="s">
        <v>79</v>
      </c>
      <c r="J285" s="7" t="s">
        <v>436</v>
      </c>
      <c r="K285" s="7" t="s">
        <v>197</v>
      </c>
      <c r="L285" s="7"/>
      <c r="M285" t="s">
        <v>96</v>
      </c>
      <c r="P285" s="8">
        <v>45434</v>
      </c>
      <c r="Q285" s="8">
        <v>45434</v>
      </c>
      <c r="R285" s="12" t="s">
        <v>85</v>
      </c>
      <c r="Y285" t="s">
        <v>712</v>
      </c>
      <c r="AA285" s="17" t="s">
        <v>78</v>
      </c>
      <c r="AB285" s="6">
        <v>45495</v>
      </c>
      <c r="AC285" s="18" t="s">
        <v>720</v>
      </c>
    </row>
    <row r="286" spans="1:29" ht="165" x14ac:dyDescent="0.25">
      <c r="A286" s="17">
        <v>2024</v>
      </c>
      <c r="B286" s="6">
        <v>45383</v>
      </c>
      <c r="C286" s="6">
        <v>45473</v>
      </c>
      <c r="D286" t="s">
        <v>704</v>
      </c>
      <c r="F286" s="7" t="s">
        <v>76</v>
      </c>
      <c r="G286" s="11" t="s">
        <v>77</v>
      </c>
      <c r="H286" s="10" t="s">
        <v>78</v>
      </c>
      <c r="I286" s="10" t="s">
        <v>79</v>
      </c>
      <c r="J286" s="7" t="s">
        <v>342</v>
      </c>
      <c r="K286" s="7" t="s">
        <v>450</v>
      </c>
      <c r="L286" s="7" t="s">
        <v>451</v>
      </c>
      <c r="M286" t="s">
        <v>83</v>
      </c>
      <c r="P286" s="8">
        <v>45433</v>
      </c>
      <c r="Q286" s="8">
        <v>45433</v>
      </c>
      <c r="R286" s="11" t="s">
        <v>77</v>
      </c>
      <c r="Y286" t="s">
        <v>712</v>
      </c>
      <c r="AA286" s="17" t="s">
        <v>78</v>
      </c>
      <c r="AB286" s="6">
        <v>45495</v>
      </c>
      <c r="AC286" s="18" t="s">
        <v>720</v>
      </c>
    </row>
    <row r="287" spans="1:29" ht="165" x14ac:dyDescent="0.25">
      <c r="A287" s="17">
        <v>2024</v>
      </c>
      <c r="B287" s="6">
        <v>45383</v>
      </c>
      <c r="C287" s="6">
        <v>45473</v>
      </c>
      <c r="D287" t="s">
        <v>75</v>
      </c>
      <c r="F287" s="7" t="s">
        <v>84</v>
      </c>
      <c r="G287" s="12" t="s">
        <v>85</v>
      </c>
      <c r="H287" s="10" t="s">
        <v>78</v>
      </c>
      <c r="I287" s="10" t="s">
        <v>79</v>
      </c>
      <c r="J287" s="7" t="s">
        <v>452</v>
      </c>
      <c r="K287" s="7" t="s">
        <v>362</v>
      </c>
      <c r="L287" s="7" t="s">
        <v>123</v>
      </c>
      <c r="M287" t="s">
        <v>83</v>
      </c>
      <c r="P287" s="8">
        <v>45434</v>
      </c>
      <c r="Q287" s="8">
        <v>45434</v>
      </c>
      <c r="R287" s="12" t="s">
        <v>85</v>
      </c>
      <c r="Y287" t="s">
        <v>712</v>
      </c>
      <c r="AA287" s="17" t="s">
        <v>78</v>
      </c>
      <c r="AB287" s="6">
        <v>45495</v>
      </c>
      <c r="AC287" s="18" t="s">
        <v>720</v>
      </c>
    </row>
    <row r="288" spans="1:29" ht="165" x14ac:dyDescent="0.25">
      <c r="A288" s="17">
        <v>2024</v>
      </c>
      <c r="B288" s="6">
        <v>45383</v>
      </c>
      <c r="C288" s="6">
        <v>45473</v>
      </c>
      <c r="D288" t="s">
        <v>704</v>
      </c>
      <c r="F288" s="7" t="s">
        <v>262</v>
      </c>
      <c r="G288" s="12" t="s">
        <v>108</v>
      </c>
      <c r="H288" s="10" t="s">
        <v>78</v>
      </c>
      <c r="I288" s="10" t="s">
        <v>79</v>
      </c>
      <c r="J288" s="7" t="s">
        <v>453</v>
      </c>
      <c r="K288" s="7" t="s">
        <v>98</v>
      </c>
      <c r="L288" s="7" t="s">
        <v>162</v>
      </c>
      <c r="M288" t="s">
        <v>96</v>
      </c>
      <c r="P288" s="8">
        <v>45434</v>
      </c>
      <c r="Q288" s="8">
        <v>45799</v>
      </c>
      <c r="R288" s="12" t="s">
        <v>108</v>
      </c>
      <c r="Y288" t="s">
        <v>712</v>
      </c>
      <c r="AA288" s="17" t="s">
        <v>78</v>
      </c>
      <c r="AB288" s="6">
        <v>45495</v>
      </c>
      <c r="AC288" s="18" t="s">
        <v>720</v>
      </c>
    </row>
    <row r="289" spans="1:29" ht="165" x14ac:dyDescent="0.25">
      <c r="A289" s="17">
        <v>2024</v>
      </c>
      <c r="B289" s="6">
        <v>45383</v>
      </c>
      <c r="C289" s="6">
        <v>45473</v>
      </c>
      <c r="D289" t="s">
        <v>75</v>
      </c>
      <c r="F289" s="7" t="s">
        <v>84</v>
      </c>
      <c r="G289" s="12" t="s">
        <v>85</v>
      </c>
      <c r="H289" s="10" t="s">
        <v>78</v>
      </c>
      <c r="I289" s="10" t="s">
        <v>79</v>
      </c>
      <c r="J289" s="7" t="s">
        <v>454</v>
      </c>
      <c r="K289" s="7" t="s">
        <v>354</v>
      </c>
      <c r="L289" s="7" t="s">
        <v>90</v>
      </c>
      <c r="M289" t="s">
        <v>83</v>
      </c>
      <c r="P289" s="8">
        <v>45434</v>
      </c>
      <c r="Q289" s="8">
        <v>45434</v>
      </c>
      <c r="R289" s="12" t="s">
        <v>85</v>
      </c>
      <c r="Y289" t="s">
        <v>712</v>
      </c>
      <c r="AA289" s="17" t="s">
        <v>78</v>
      </c>
      <c r="AB289" s="6">
        <v>45495</v>
      </c>
      <c r="AC289" s="18" t="s">
        <v>720</v>
      </c>
    </row>
    <row r="290" spans="1:29" ht="165" x14ac:dyDescent="0.25">
      <c r="A290" s="17">
        <v>2024</v>
      </c>
      <c r="B290" s="6">
        <v>45383</v>
      </c>
      <c r="C290" s="6">
        <v>45473</v>
      </c>
      <c r="D290" t="s">
        <v>75</v>
      </c>
      <c r="F290" s="7" t="s">
        <v>84</v>
      </c>
      <c r="G290" s="12" t="s">
        <v>85</v>
      </c>
      <c r="H290" s="10" t="s">
        <v>78</v>
      </c>
      <c r="I290" s="10" t="s">
        <v>79</v>
      </c>
      <c r="J290" s="7" t="s">
        <v>455</v>
      </c>
      <c r="K290" s="7" t="s">
        <v>456</v>
      </c>
      <c r="L290" s="7" t="s">
        <v>457</v>
      </c>
      <c r="M290" t="s">
        <v>83</v>
      </c>
      <c r="P290" s="8">
        <v>45436</v>
      </c>
      <c r="Q290" s="8">
        <v>45801</v>
      </c>
      <c r="R290" s="12" t="s">
        <v>85</v>
      </c>
      <c r="Y290" t="s">
        <v>712</v>
      </c>
      <c r="AA290" s="17" t="s">
        <v>78</v>
      </c>
      <c r="AB290" s="6">
        <v>45495</v>
      </c>
      <c r="AC290" s="18" t="s">
        <v>720</v>
      </c>
    </row>
    <row r="291" spans="1:29" ht="165" x14ac:dyDescent="0.25">
      <c r="A291" s="17">
        <v>2024</v>
      </c>
      <c r="B291" s="6">
        <v>45383</v>
      </c>
      <c r="C291" s="6">
        <v>45473</v>
      </c>
      <c r="D291" t="s">
        <v>75</v>
      </c>
      <c r="F291" s="7" t="s">
        <v>84</v>
      </c>
      <c r="G291" s="12" t="s">
        <v>85</v>
      </c>
      <c r="H291" s="10" t="s">
        <v>78</v>
      </c>
      <c r="I291" s="10" t="s">
        <v>79</v>
      </c>
      <c r="J291" s="7" t="s">
        <v>458</v>
      </c>
      <c r="K291" s="7" t="s">
        <v>334</v>
      </c>
      <c r="L291" s="7" t="s">
        <v>459</v>
      </c>
      <c r="M291" t="s">
        <v>96</v>
      </c>
      <c r="P291" s="8">
        <v>45435</v>
      </c>
      <c r="Q291" s="8">
        <v>45435</v>
      </c>
      <c r="R291" s="12" t="s">
        <v>85</v>
      </c>
      <c r="Y291" t="s">
        <v>712</v>
      </c>
      <c r="AA291" s="17" t="s">
        <v>78</v>
      </c>
      <c r="AB291" s="6">
        <v>45495</v>
      </c>
      <c r="AC291" s="18" t="s">
        <v>720</v>
      </c>
    </row>
    <row r="292" spans="1:29" ht="165" x14ac:dyDescent="0.25">
      <c r="A292" s="17">
        <v>2024</v>
      </c>
      <c r="B292" s="6">
        <v>45383</v>
      </c>
      <c r="C292" s="6">
        <v>45473</v>
      </c>
      <c r="D292" t="s">
        <v>704</v>
      </c>
      <c r="F292" s="7" t="s">
        <v>460</v>
      </c>
      <c r="G292" s="11" t="s">
        <v>77</v>
      </c>
      <c r="H292" s="10" t="s">
        <v>78</v>
      </c>
      <c r="I292" s="10" t="s">
        <v>79</v>
      </c>
      <c r="J292" s="7" t="s">
        <v>99</v>
      </c>
      <c r="K292" s="7" t="s">
        <v>412</v>
      </c>
      <c r="L292" s="7" t="s">
        <v>414</v>
      </c>
      <c r="M292" t="s">
        <v>96</v>
      </c>
      <c r="P292" s="8">
        <v>45349</v>
      </c>
      <c r="Q292" s="8">
        <v>45715</v>
      </c>
      <c r="R292" s="11" t="s">
        <v>77</v>
      </c>
      <c r="Y292" t="s">
        <v>712</v>
      </c>
      <c r="AA292" s="17" t="s">
        <v>78</v>
      </c>
      <c r="AB292" s="6">
        <v>45495</v>
      </c>
      <c r="AC292" s="18" t="s">
        <v>720</v>
      </c>
    </row>
    <row r="293" spans="1:29" ht="165" x14ac:dyDescent="0.25">
      <c r="A293" s="17">
        <v>2024</v>
      </c>
      <c r="B293" s="6">
        <v>45383</v>
      </c>
      <c r="C293" s="6">
        <v>45473</v>
      </c>
      <c r="D293" t="s">
        <v>75</v>
      </c>
      <c r="F293" s="7" t="s">
        <v>339</v>
      </c>
      <c r="G293" s="12" t="s">
        <v>85</v>
      </c>
      <c r="H293" s="10" t="s">
        <v>78</v>
      </c>
      <c r="I293" s="10" t="s">
        <v>79</v>
      </c>
      <c r="J293" s="7" t="s">
        <v>461</v>
      </c>
      <c r="K293" s="7" t="s">
        <v>110</v>
      </c>
      <c r="L293" s="7" t="s">
        <v>172</v>
      </c>
      <c r="M293" t="s">
        <v>96</v>
      </c>
      <c r="P293" s="8">
        <v>45435</v>
      </c>
      <c r="Q293" s="8">
        <v>45435</v>
      </c>
      <c r="R293" s="12" t="s">
        <v>85</v>
      </c>
      <c r="Y293" t="s">
        <v>712</v>
      </c>
      <c r="AA293" s="17" t="s">
        <v>78</v>
      </c>
      <c r="AB293" s="6">
        <v>45495</v>
      </c>
      <c r="AC293" s="18" t="s">
        <v>720</v>
      </c>
    </row>
    <row r="294" spans="1:29" ht="165" x14ac:dyDescent="0.25">
      <c r="A294" s="17">
        <v>2024</v>
      </c>
      <c r="B294" s="6">
        <v>45383</v>
      </c>
      <c r="C294" s="6">
        <v>45473</v>
      </c>
      <c r="D294" t="s">
        <v>704</v>
      </c>
      <c r="F294" s="7" t="s">
        <v>262</v>
      </c>
      <c r="G294" s="12" t="s">
        <v>108</v>
      </c>
      <c r="H294" s="10" t="s">
        <v>78</v>
      </c>
      <c r="I294" s="10" t="s">
        <v>79</v>
      </c>
      <c r="J294" s="7" t="s">
        <v>462</v>
      </c>
      <c r="K294" s="7" t="s">
        <v>463</v>
      </c>
      <c r="L294" s="7" t="s">
        <v>143</v>
      </c>
      <c r="M294" t="s">
        <v>96</v>
      </c>
      <c r="P294" s="8">
        <v>45428</v>
      </c>
      <c r="Q294" s="8">
        <v>45793</v>
      </c>
      <c r="R294" s="12" t="s">
        <v>108</v>
      </c>
      <c r="Y294" t="s">
        <v>712</v>
      </c>
      <c r="AA294" s="17" t="s">
        <v>78</v>
      </c>
      <c r="AB294" s="6">
        <v>45495</v>
      </c>
      <c r="AC294" s="18" t="s">
        <v>720</v>
      </c>
    </row>
    <row r="295" spans="1:29" ht="165" x14ac:dyDescent="0.25">
      <c r="A295" s="17">
        <v>2024</v>
      </c>
      <c r="B295" s="6">
        <v>45383</v>
      </c>
      <c r="C295" s="6">
        <v>45473</v>
      </c>
      <c r="D295" t="s">
        <v>75</v>
      </c>
      <c r="F295" s="7" t="s">
        <v>84</v>
      </c>
      <c r="G295" s="12" t="s">
        <v>85</v>
      </c>
      <c r="H295" s="10" t="s">
        <v>78</v>
      </c>
      <c r="I295" s="10" t="s">
        <v>79</v>
      </c>
      <c r="J295" s="7" t="s">
        <v>464</v>
      </c>
      <c r="K295" s="7" t="s">
        <v>126</v>
      </c>
      <c r="L295" s="7" t="s">
        <v>465</v>
      </c>
      <c r="M295" t="s">
        <v>83</v>
      </c>
      <c r="P295" s="8">
        <v>45435</v>
      </c>
      <c r="Q295" s="8">
        <v>45435</v>
      </c>
      <c r="R295" s="12" t="s">
        <v>85</v>
      </c>
      <c r="Y295" t="s">
        <v>712</v>
      </c>
      <c r="AA295" s="17" t="s">
        <v>78</v>
      </c>
      <c r="AB295" s="6">
        <v>45495</v>
      </c>
      <c r="AC295" s="18" t="s">
        <v>720</v>
      </c>
    </row>
    <row r="296" spans="1:29" ht="165" x14ac:dyDescent="0.25">
      <c r="A296" s="17">
        <v>2024</v>
      </c>
      <c r="B296" s="6">
        <v>45383</v>
      </c>
      <c r="C296" s="6">
        <v>45473</v>
      </c>
      <c r="D296" t="s">
        <v>704</v>
      </c>
      <c r="F296" s="7" t="s">
        <v>76</v>
      </c>
      <c r="G296" s="11" t="s">
        <v>77</v>
      </c>
      <c r="H296" s="10" t="s">
        <v>78</v>
      </c>
      <c r="I296" s="10" t="s">
        <v>79</v>
      </c>
      <c r="J296" s="7" t="s">
        <v>86</v>
      </c>
      <c r="K296" s="7" t="s">
        <v>82</v>
      </c>
      <c r="L296" s="7" t="s">
        <v>466</v>
      </c>
      <c r="M296" t="s">
        <v>83</v>
      </c>
      <c r="P296" s="8">
        <v>45435</v>
      </c>
      <c r="Q296" s="8">
        <v>45435</v>
      </c>
      <c r="R296" s="11" t="s">
        <v>77</v>
      </c>
      <c r="Y296" t="s">
        <v>712</v>
      </c>
      <c r="AA296" s="17" t="s">
        <v>78</v>
      </c>
      <c r="AB296" s="6">
        <v>45495</v>
      </c>
      <c r="AC296" s="18" t="s">
        <v>720</v>
      </c>
    </row>
    <row r="297" spans="1:29" ht="165" x14ac:dyDescent="0.25">
      <c r="A297" s="17">
        <v>2024</v>
      </c>
      <c r="B297" s="6">
        <v>45383</v>
      </c>
      <c r="C297" s="6">
        <v>45473</v>
      </c>
      <c r="D297" t="s">
        <v>75</v>
      </c>
      <c r="F297" s="7" t="s">
        <v>84</v>
      </c>
      <c r="G297" s="12" t="s">
        <v>85</v>
      </c>
      <c r="H297" s="10" t="s">
        <v>78</v>
      </c>
      <c r="I297" s="10" t="s">
        <v>79</v>
      </c>
      <c r="J297" s="7" t="s">
        <v>467</v>
      </c>
      <c r="K297" s="7" t="s">
        <v>468</v>
      </c>
      <c r="L297" s="7" t="s">
        <v>209</v>
      </c>
      <c r="M297" t="s">
        <v>96</v>
      </c>
      <c r="P297" s="8">
        <v>45435</v>
      </c>
      <c r="Q297" s="8">
        <v>45435</v>
      </c>
      <c r="R297" s="12" t="s">
        <v>85</v>
      </c>
      <c r="Y297" t="s">
        <v>712</v>
      </c>
      <c r="AA297" s="17" t="s">
        <v>78</v>
      </c>
      <c r="AB297" s="6">
        <v>45495</v>
      </c>
      <c r="AC297" s="18" t="s">
        <v>720</v>
      </c>
    </row>
    <row r="298" spans="1:29" ht="165" x14ac:dyDescent="0.25">
      <c r="A298" s="17">
        <v>2024</v>
      </c>
      <c r="B298" s="6">
        <v>45383</v>
      </c>
      <c r="C298" s="6">
        <v>45473</v>
      </c>
      <c r="D298" t="s">
        <v>75</v>
      </c>
      <c r="F298" s="7" t="s">
        <v>84</v>
      </c>
      <c r="G298" s="12" t="s">
        <v>85</v>
      </c>
      <c r="H298" s="10" t="s">
        <v>78</v>
      </c>
      <c r="I298" s="10" t="s">
        <v>79</v>
      </c>
      <c r="J298" s="7" t="s">
        <v>258</v>
      </c>
      <c r="K298" s="7" t="s">
        <v>98</v>
      </c>
      <c r="L298" s="7" t="s">
        <v>98</v>
      </c>
      <c r="M298" t="s">
        <v>96</v>
      </c>
      <c r="P298" s="8">
        <v>45436</v>
      </c>
      <c r="Q298" s="8">
        <v>45436</v>
      </c>
      <c r="R298" s="12" t="s">
        <v>85</v>
      </c>
      <c r="Y298" t="s">
        <v>712</v>
      </c>
      <c r="AA298" s="17" t="s">
        <v>78</v>
      </c>
      <c r="AB298" s="6">
        <v>45495</v>
      </c>
      <c r="AC298" s="18" t="s">
        <v>720</v>
      </c>
    </row>
    <row r="299" spans="1:29" ht="165" x14ac:dyDescent="0.25">
      <c r="A299" s="17">
        <v>2024</v>
      </c>
      <c r="B299" s="6">
        <v>45383</v>
      </c>
      <c r="C299" s="6">
        <v>45473</v>
      </c>
      <c r="D299" t="s">
        <v>75</v>
      </c>
      <c r="F299" s="7" t="s">
        <v>84</v>
      </c>
      <c r="G299" s="12" t="s">
        <v>85</v>
      </c>
      <c r="H299" s="10" t="s">
        <v>78</v>
      </c>
      <c r="I299" s="10" t="s">
        <v>79</v>
      </c>
      <c r="J299" s="7" t="s">
        <v>258</v>
      </c>
      <c r="K299" s="7" t="s">
        <v>98</v>
      </c>
      <c r="L299" s="7" t="s">
        <v>98</v>
      </c>
      <c r="M299" t="s">
        <v>96</v>
      </c>
      <c r="P299" s="8">
        <v>45436</v>
      </c>
      <c r="Q299" s="8">
        <v>45436</v>
      </c>
      <c r="R299" s="12" t="s">
        <v>85</v>
      </c>
      <c r="Y299" t="s">
        <v>712</v>
      </c>
      <c r="AA299" s="17" t="s">
        <v>78</v>
      </c>
      <c r="AB299" s="6">
        <v>45495</v>
      </c>
      <c r="AC299" s="18" t="s">
        <v>720</v>
      </c>
    </row>
    <row r="300" spans="1:29" ht="165" x14ac:dyDescent="0.25">
      <c r="A300" s="17">
        <v>2024</v>
      </c>
      <c r="B300" s="6">
        <v>45383</v>
      </c>
      <c r="C300" s="6">
        <v>45473</v>
      </c>
      <c r="D300" t="s">
        <v>704</v>
      </c>
      <c r="F300" s="7" t="s">
        <v>132</v>
      </c>
      <c r="G300" s="11" t="s">
        <v>133</v>
      </c>
      <c r="H300" s="10" t="s">
        <v>78</v>
      </c>
      <c r="I300" s="10" t="s">
        <v>79</v>
      </c>
      <c r="J300" s="7" t="s">
        <v>469</v>
      </c>
      <c r="K300" s="7" t="s">
        <v>230</v>
      </c>
      <c r="L300" s="7" t="s">
        <v>231</v>
      </c>
      <c r="M300" t="s">
        <v>96</v>
      </c>
      <c r="P300" s="8">
        <v>45436</v>
      </c>
      <c r="Q300" s="8">
        <v>45436</v>
      </c>
      <c r="R300" s="11" t="s">
        <v>133</v>
      </c>
      <c r="Y300" t="s">
        <v>712</v>
      </c>
      <c r="AA300" s="17" t="s">
        <v>78</v>
      </c>
      <c r="AB300" s="6">
        <v>45495</v>
      </c>
      <c r="AC300" s="18" t="s">
        <v>720</v>
      </c>
    </row>
    <row r="301" spans="1:29" ht="165" x14ac:dyDescent="0.25">
      <c r="A301" s="17">
        <v>2024</v>
      </c>
      <c r="B301" s="6">
        <v>45383</v>
      </c>
      <c r="C301" s="6">
        <v>45473</v>
      </c>
      <c r="D301" t="s">
        <v>704</v>
      </c>
      <c r="F301" s="7" t="s">
        <v>420</v>
      </c>
      <c r="G301" s="11" t="s">
        <v>133</v>
      </c>
      <c r="H301" s="10" t="s">
        <v>78</v>
      </c>
      <c r="I301" s="10" t="s">
        <v>79</v>
      </c>
      <c r="K301" s="7"/>
      <c r="L301" s="7"/>
      <c r="M301" t="s">
        <v>96</v>
      </c>
      <c r="N301" s="7" t="s">
        <v>417</v>
      </c>
      <c r="P301" s="8">
        <v>45418</v>
      </c>
      <c r="Q301" s="8">
        <v>45783</v>
      </c>
      <c r="R301" s="11" t="s">
        <v>133</v>
      </c>
      <c r="Y301" t="s">
        <v>712</v>
      </c>
      <c r="AA301" s="17" t="s">
        <v>78</v>
      </c>
      <c r="AB301" s="6">
        <v>45495</v>
      </c>
      <c r="AC301" s="18" t="s">
        <v>720</v>
      </c>
    </row>
    <row r="302" spans="1:29" ht="165" x14ac:dyDescent="0.25">
      <c r="A302" s="17">
        <v>2024</v>
      </c>
      <c r="B302" s="6">
        <v>45383</v>
      </c>
      <c r="C302" s="6">
        <v>45473</v>
      </c>
      <c r="D302" t="s">
        <v>704</v>
      </c>
      <c r="F302" s="7" t="s">
        <v>262</v>
      </c>
      <c r="G302" s="12" t="s">
        <v>108</v>
      </c>
      <c r="H302" s="10" t="s">
        <v>78</v>
      </c>
      <c r="I302" s="10" t="s">
        <v>79</v>
      </c>
      <c r="J302" s="7" t="s">
        <v>470</v>
      </c>
      <c r="K302" s="7" t="s">
        <v>95</v>
      </c>
      <c r="L302" s="7" t="s">
        <v>337</v>
      </c>
      <c r="M302" t="s">
        <v>83</v>
      </c>
      <c r="P302" s="8">
        <v>45436</v>
      </c>
      <c r="Q302" s="8">
        <v>45801</v>
      </c>
      <c r="R302" s="12" t="s">
        <v>108</v>
      </c>
      <c r="Y302" t="s">
        <v>712</v>
      </c>
      <c r="AA302" s="17" t="s">
        <v>78</v>
      </c>
      <c r="AB302" s="6">
        <v>45495</v>
      </c>
      <c r="AC302" s="18" t="s">
        <v>720</v>
      </c>
    </row>
    <row r="303" spans="1:29" ht="165" x14ac:dyDescent="0.25">
      <c r="A303" s="17">
        <v>2024</v>
      </c>
      <c r="B303" s="6">
        <v>45383</v>
      </c>
      <c r="C303" s="6">
        <v>45473</v>
      </c>
      <c r="D303" t="s">
        <v>704</v>
      </c>
      <c r="F303" s="7" t="s">
        <v>76</v>
      </c>
      <c r="G303" s="11" t="s">
        <v>77</v>
      </c>
      <c r="H303" s="10" t="s">
        <v>78</v>
      </c>
      <c r="I303" s="10" t="s">
        <v>79</v>
      </c>
      <c r="J303" s="7" t="s">
        <v>471</v>
      </c>
      <c r="K303" s="7" t="s">
        <v>472</v>
      </c>
      <c r="L303" s="7" t="s">
        <v>473</v>
      </c>
      <c r="M303" t="s">
        <v>83</v>
      </c>
      <c r="P303" s="8">
        <v>45436</v>
      </c>
      <c r="Q303" s="8">
        <v>45436</v>
      </c>
      <c r="R303" s="11" t="s">
        <v>77</v>
      </c>
      <c r="Y303" t="s">
        <v>712</v>
      </c>
      <c r="AA303" s="17" t="s">
        <v>78</v>
      </c>
      <c r="AB303" s="6">
        <v>45495</v>
      </c>
      <c r="AC303" s="18" t="s">
        <v>720</v>
      </c>
    </row>
    <row r="304" spans="1:29" ht="165" x14ac:dyDescent="0.25">
      <c r="A304" s="17">
        <v>2024</v>
      </c>
      <c r="B304" s="6">
        <v>45383</v>
      </c>
      <c r="C304" s="6">
        <v>45473</v>
      </c>
      <c r="D304" t="s">
        <v>704</v>
      </c>
      <c r="F304" s="7" t="s">
        <v>76</v>
      </c>
      <c r="G304" s="11" t="s">
        <v>77</v>
      </c>
      <c r="H304" s="10" t="s">
        <v>78</v>
      </c>
      <c r="I304" s="10" t="s">
        <v>79</v>
      </c>
      <c r="J304" s="7" t="s">
        <v>474</v>
      </c>
      <c r="K304" s="7" t="s">
        <v>184</v>
      </c>
      <c r="L304" s="7" t="s">
        <v>475</v>
      </c>
      <c r="M304" t="s">
        <v>96</v>
      </c>
      <c r="P304" s="8">
        <v>45497</v>
      </c>
      <c r="Q304" s="8">
        <v>45497</v>
      </c>
      <c r="R304" s="11" t="s">
        <v>77</v>
      </c>
      <c r="Y304" t="s">
        <v>712</v>
      </c>
      <c r="AA304" s="17" t="s">
        <v>78</v>
      </c>
      <c r="AB304" s="6">
        <v>45495</v>
      </c>
      <c r="AC304" s="18" t="s">
        <v>720</v>
      </c>
    </row>
    <row r="305" spans="1:29" ht="165" x14ac:dyDescent="0.25">
      <c r="A305" s="17">
        <v>2024</v>
      </c>
      <c r="B305" s="6">
        <v>45383</v>
      </c>
      <c r="C305" s="6">
        <v>45473</v>
      </c>
      <c r="D305" t="s">
        <v>704</v>
      </c>
      <c r="F305" s="7" t="s">
        <v>476</v>
      </c>
      <c r="G305" s="11" t="s">
        <v>77</v>
      </c>
      <c r="H305" s="10" t="s">
        <v>78</v>
      </c>
      <c r="I305" s="10" t="s">
        <v>79</v>
      </c>
      <c r="J305" s="7" t="s">
        <v>474</v>
      </c>
      <c r="K305" s="7" t="s">
        <v>184</v>
      </c>
      <c r="L305" s="7" t="s">
        <v>475</v>
      </c>
      <c r="M305" t="s">
        <v>96</v>
      </c>
      <c r="P305" s="8">
        <v>45497</v>
      </c>
      <c r="Q305" s="8">
        <v>45497</v>
      </c>
      <c r="R305" s="11" t="s">
        <v>77</v>
      </c>
      <c r="Y305" t="s">
        <v>712</v>
      </c>
      <c r="AA305" s="17" t="s">
        <v>78</v>
      </c>
      <c r="AB305" s="6">
        <v>45495</v>
      </c>
      <c r="AC305" s="18" t="s">
        <v>720</v>
      </c>
    </row>
    <row r="306" spans="1:29" ht="165" x14ac:dyDescent="0.25">
      <c r="A306" s="17">
        <v>2024</v>
      </c>
      <c r="B306" s="6">
        <v>45383</v>
      </c>
      <c r="C306" s="6">
        <v>45473</v>
      </c>
      <c r="D306" t="s">
        <v>704</v>
      </c>
      <c r="F306" s="7" t="s">
        <v>278</v>
      </c>
      <c r="G306" s="12" t="s">
        <v>85</v>
      </c>
      <c r="H306" s="10" t="s">
        <v>78</v>
      </c>
      <c r="I306" s="10" t="s">
        <v>79</v>
      </c>
      <c r="J306" s="7" t="s">
        <v>326</v>
      </c>
      <c r="K306" s="7" t="s">
        <v>477</v>
      </c>
      <c r="L306" s="7" t="s">
        <v>211</v>
      </c>
      <c r="M306" t="s">
        <v>83</v>
      </c>
      <c r="P306" s="8">
        <v>45436</v>
      </c>
      <c r="Q306" s="8">
        <v>45436</v>
      </c>
      <c r="R306" s="12" t="s">
        <v>85</v>
      </c>
      <c r="Y306" t="s">
        <v>712</v>
      </c>
      <c r="AA306" s="17" t="s">
        <v>78</v>
      </c>
      <c r="AB306" s="6">
        <v>45495</v>
      </c>
      <c r="AC306" s="18" t="s">
        <v>720</v>
      </c>
    </row>
    <row r="307" spans="1:29" ht="165" x14ac:dyDescent="0.25">
      <c r="A307" s="17">
        <v>2024</v>
      </c>
      <c r="B307" s="6">
        <v>45383</v>
      </c>
      <c r="C307" s="6">
        <v>45473</v>
      </c>
      <c r="D307" t="s">
        <v>75</v>
      </c>
      <c r="F307" s="7" t="s">
        <v>84</v>
      </c>
      <c r="G307" s="12" t="s">
        <v>85</v>
      </c>
      <c r="H307" s="10" t="s">
        <v>78</v>
      </c>
      <c r="I307" s="10" t="s">
        <v>79</v>
      </c>
      <c r="J307" s="7" t="s">
        <v>326</v>
      </c>
      <c r="K307" s="7" t="s">
        <v>477</v>
      </c>
      <c r="L307" s="7" t="s">
        <v>211</v>
      </c>
      <c r="M307" t="s">
        <v>83</v>
      </c>
      <c r="P307" s="8">
        <v>45436</v>
      </c>
      <c r="Q307" s="8">
        <v>45436</v>
      </c>
      <c r="R307" s="12" t="s">
        <v>85</v>
      </c>
      <c r="Y307" t="s">
        <v>712</v>
      </c>
      <c r="AA307" s="17" t="s">
        <v>78</v>
      </c>
      <c r="AB307" s="6">
        <v>45495</v>
      </c>
      <c r="AC307" s="18" t="s">
        <v>720</v>
      </c>
    </row>
    <row r="308" spans="1:29" ht="165" x14ac:dyDescent="0.25">
      <c r="A308" s="17">
        <v>2024</v>
      </c>
      <c r="B308" s="6">
        <v>45383</v>
      </c>
      <c r="C308" s="6">
        <v>45473</v>
      </c>
      <c r="D308" t="s">
        <v>704</v>
      </c>
      <c r="F308" s="7" t="s">
        <v>478</v>
      </c>
      <c r="G308" s="12" t="s">
        <v>108</v>
      </c>
      <c r="H308" s="10" t="s">
        <v>78</v>
      </c>
      <c r="I308" s="10" t="s">
        <v>79</v>
      </c>
      <c r="J308" s="7" t="s">
        <v>326</v>
      </c>
      <c r="K308" s="7" t="s">
        <v>477</v>
      </c>
      <c r="L308" s="7" t="s">
        <v>211</v>
      </c>
      <c r="M308" t="s">
        <v>83</v>
      </c>
      <c r="P308" s="8">
        <v>45436</v>
      </c>
      <c r="Q308" s="8">
        <v>45436</v>
      </c>
      <c r="R308" s="12" t="s">
        <v>108</v>
      </c>
      <c r="Y308" t="s">
        <v>712</v>
      </c>
      <c r="AA308" s="17" t="s">
        <v>78</v>
      </c>
      <c r="AB308" s="6">
        <v>45495</v>
      </c>
      <c r="AC308" s="18" t="s">
        <v>720</v>
      </c>
    </row>
    <row r="309" spans="1:29" ht="165" x14ac:dyDescent="0.25">
      <c r="A309" s="17">
        <v>2024</v>
      </c>
      <c r="B309" s="6">
        <v>45383</v>
      </c>
      <c r="C309" s="6">
        <v>45473</v>
      </c>
      <c r="D309" t="s">
        <v>75</v>
      </c>
      <c r="F309" s="7" t="s">
        <v>84</v>
      </c>
      <c r="G309" s="12" t="s">
        <v>85</v>
      </c>
      <c r="H309" s="10" t="s">
        <v>78</v>
      </c>
      <c r="I309" s="10" t="s">
        <v>79</v>
      </c>
      <c r="J309" s="7" t="s">
        <v>479</v>
      </c>
      <c r="K309" s="7" t="s">
        <v>480</v>
      </c>
      <c r="L309" s="7" t="s">
        <v>208</v>
      </c>
      <c r="M309" t="s">
        <v>96</v>
      </c>
      <c r="P309" s="8">
        <v>45436</v>
      </c>
      <c r="Q309" s="8">
        <v>45436</v>
      </c>
      <c r="R309" s="12" t="s">
        <v>85</v>
      </c>
      <c r="Y309" t="s">
        <v>712</v>
      </c>
      <c r="AA309" s="17" t="s">
        <v>78</v>
      </c>
      <c r="AB309" s="6">
        <v>45495</v>
      </c>
      <c r="AC309" s="18" t="s">
        <v>720</v>
      </c>
    </row>
    <row r="310" spans="1:29" ht="165" x14ac:dyDescent="0.25">
      <c r="A310" s="17">
        <v>2024</v>
      </c>
      <c r="B310" s="6">
        <v>45383</v>
      </c>
      <c r="C310" s="6">
        <v>45473</v>
      </c>
      <c r="D310" t="s">
        <v>75</v>
      </c>
      <c r="F310" s="7" t="s">
        <v>84</v>
      </c>
      <c r="G310" s="12" t="s">
        <v>85</v>
      </c>
      <c r="H310" s="10" t="s">
        <v>78</v>
      </c>
      <c r="I310" s="10" t="s">
        <v>79</v>
      </c>
      <c r="J310" s="7" t="s">
        <v>481</v>
      </c>
      <c r="K310" s="7" t="s">
        <v>372</v>
      </c>
      <c r="L310" s="7" t="s">
        <v>218</v>
      </c>
      <c r="M310" t="s">
        <v>83</v>
      </c>
      <c r="P310" s="8">
        <v>45439</v>
      </c>
      <c r="Q310" s="8">
        <v>45439</v>
      </c>
      <c r="R310" s="12" t="s">
        <v>85</v>
      </c>
      <c r="Y310" t="s">
        <v>712</v>
      </c>
      <c r="AA310" s="17" t="s">
        <v>78</v>
      </c>
      <c r="AB310" s="6">
        <v>45495</v>
      </c>
      <c r="AC310" s="18" t="s">
        <v>720</v>
      </c>
    </row>
    <row r="311" spans="1:29" ht="165" x14ac:dyDescent="0.25">
      <c r="A311" s="17">
        <v>2024</v>
      </c>
      <c r="B311" s="6">
        <v>45383</v>
      </c>
      <c r="C311" s="6">
        <v>45473</v>
      </c>
      <c r="D311" t="s">
        <v>704</v>
      </c>
      <c r="F311" s="7" t="s">
        <v>476</v>
      </c>
      <c r="G311" s="11" t="s">
        <v>77</v>
      </c>
      <c r="H311" s="10" t="s">
        <v>78</v>
      </c>
      <c r="I311" s="10" t="s">
        <v>79</v>
      </c>
      <c r="J311" s="7" t="s">
        <v>482</v>
      </c>
      <c r="K311" s="7" t="s">
        <v>142</v>
      </c>
      <c r="L311" s="7" t="s">
        <v>233</v>
      </c>
      <c r="M311" t="s">
        <v>96</v>
      </c>
      <c r="P311" s="8">
        <v>45442</v>
      </c>
      <c r="Q311" s="8">
        <v>45442</v>
      </c>
      <c r="R311" s="11" t="s">
        <v>77</v>
      </c>
      <c r="Y311" t="s">
        <v>712</v>
      </c>
      <c r="AA311" s="17" t="s">
        <v>78</v>
      </c>
      <c r="AB311" s="6">
        <v>45495</v>
      </c>
      <c r="AC311" s="18" t="s">
        <v>720</v>
      </c>
    </row>
    <row r="312" spans="1:29" ht="165" x14ac:dyDescent="0.25">
      <c r="A312" s="17">
        <v>2024</v>
      </c>
      <c r="B312" s="6">
        <v>45383</v>
      </c>
      <c r="C312" s="6">
        <v>45473</v>
      </c>
      <c r="D312" t="s">
        <v>75</v>
      </c>
      <c r="F312" s="7" t="s">
        <v>84</v>
      </c>
      <c r="G312" s="12" t="s">
        <v>85</v>
      </c>
      <c r="H312" s="10" t="s">
        <v>78</v>
      </c>
      <c r="I312" s="10" t="s">
        <v>79</v>
      </c>
      <c r="J312" s="7" t="s">
        <v>483</v>
      </c>
      <c r="K312" s="7" t="s">
        <v>163</v>
      </c>
      <c r="L312" s="7" t="s">
        <v>351</v>
      </c>
      <c r="M312" t="s">
        <v>96</v>
      </c>
      <c r="P312" s="8">
        <v>45439</v>
      </c>
      <c r="Q312" s="8">
        <v>45439</v>
      </c>
      <c r="R312" s="12" t="s">
        <v>85</v>
      </c>
      <c r="Y312" t="s">
        <v>712</v>
      </c>
      <c r="AA312" s="17" t="s">
        <v>78</v>
      </c>
      <c r="AB312" s="6">
        <v>45495</v>
      </c>
      <c r="AC312" s="18" t="s">
        <v>720</v>
      </c>
    </row>
    <row r="313" spans="1:29" ht="165" x14ac:dyDescent="0.25">
      <c r="A313" s="17">
        <v>2024</v>
      </c>
      <c r="B313" s="6">
        <v>45383</v>
      </c>
      <c r="C313" s="6">
        <v>45473</v>
      </c>
      <c r="D313" t="s">
        <v>704</v>
      </c>
      <c r="F313" s="7" t="s">
        <v>262</v>
      </c>
      <c r="G313" s="12" t="s">
        <v>108</v>
      </c>
      <c r="H313" s="10" t="s">
        <v>78</v>
      </c>
      <c r="I313" s="10" t="s">
        <v>79</v>
      </c>
      <c r="K313" s="7"/>
      <c r="L313" s="7"/>
      <c r="M313" t="s">
        <v>96</v>
      </c>
      <c r="N313" s="7" t="s">
        <v>370</v>
      </c>
      <c r="P313" s="8">
        <v>45443</v>
      </c>
      <c r="Q313" s="8">
        <v>45808</v>
      </c>
      <c r="R313" s="12" t="s">
        <v>108</v>
      </c>
      <c r="Y313" t="s">
        <v>712</v>
      </c>
      <c r="AA313" s="17" t="s">
        <v>78</v>
      </c>
      <c r="AB313" s="6">
        <v>45495</v>
      </c>
      <c r="AC313" s="18" t="s">
        <v>720</v>
      </c>
    </row>
    <row r="314" spans="1:29" ht="165" x14ac:dyDescent="0.25">
      <c r="A314" s="17">
        <v>2024</v>
      </c>
      <c r="B314" s="6">
        <v>45383</v>
      </c>
      <c r="C314" s="6">
        <v>45473</v>
      </c>
      <c r="D314" t="s">
        <v>704</v>
      </c>
      <c r="F314" s="7" t="s">
        <v>262</v>
      </c>
      <c r="G314" s="12" t="s">
        <v>108</v>
      </c>
      <c r="H314" s="10" t="s">
        <v>78</v>
      </c>
      <c r="I314" s="10" t="s">
        <v>79</v>
      </c>
      <c r="K314" s="7"/>
      <c r="L314" s="7"/>
      <c r="M314" t="s">
        <v>96</v>
      </c>
      <c r="N314" s="7" t="s">
        <v>370</v>
      </c>
      <c r="P314" s="8">
        <v>45443</v>
      </c>
      <c r="Q314" s="8">
        <v>45808</v>
      </c>
      <c r="R314" s="12" t="s">
        <v>108</v>
      </c>
      <c r="Y314" t="s">
        <v>712</v>
      </c>
      <c r="AA314" s="17" t="s">
        <v>78</v>
      </c>
      <c r="AB314" s="6">
        <v>45495</v>
      </c>
      <c r="AC314" s="18" t="s">
        <v>720</v>
      </c>
    </row>
    <row r="315" spans="1:29" ht="165" x14ac:dyDescent="0.25">
      <c r="A315" s="17">
        <v>2024</v>
      </c>
      <c r="B315" s="6">
        <v>45383</v>
      </c>
      <c r="C315" s="6">
        <v>45473</v>
      </c>
      <c r="D315" t="s">
        <v>75</v>
      </c>
      <c r="F315" s="7" t="s">
        <v>84</v>
      </c>
      <c r="G315" s="12" t="s">
        <v>85</v>
      </c>
      <c r="H315" s="10" t="s">
        <v>78</v>
      </c>
      <c r="I315" s="10" t="s">
        <v>79</v>
      </c>
      <c r="J315" s="7" t="s">
        <v>484</v>
      </c>
      <c r="K315" s="7" t="s">
        <v>98</v>
      </c>
      <c r="L315" s="7" t="s">
        <v>166</v>
      </c>
      <c r="M315" t="s">
        <v>83</v>
      </c>
      <c r="P315" s="8">
        <v>45439</v>
      </c>
      <c r="Q315" s="8">
        <v>45439</v>
      </c>
      <c r="R315" s="12" t="s">
        <v>85</v>
      </c>
      <c r="Y315" t="s">
        <v>712</v>
      </c>
      <c r="AA315" s="17" t="s">
        <v>78</v>
      </c>
      <c r="AB315" s="6">
        <v>45495</v>
      </c>
      <c r="AC315" s="18" t="s">
        <v>720</v>
      </c>
    </row>
    <row r="316" spans="1:29" ht="165" x14ac:dyDescent="0.25">
      <c r="A316" s="17">
        <v>2024</v>
      </c>
      <c r="B316" s="6">
        <v>45383</v>
      </c>
      <c r="C316" s="6">
        <v>45473</v>
      </c>
      <c r="D316" t="s">
        <v>706</v>
      </c>
      <c r="F316" s="7" t="s">
        <v>320</v>
      </c>
      <c r="G316" s="12" t="s">
        <v>85</v>
      </c>
      <c r="H316" s="10" t="s">
        <v>78</v>
      </c>
      <c r="I316" s="10" t="s">
        <v>79</v>
      </c>
      <c r="K316" s="7"/>
      <c r="L316" s="7"/>
      <c r="M316" t="s">
        <v>83</v>
      </c>
      <c r="N316" s="7" t="s">
        <v>139</v>
      </c>
      <c r="P316" s="8">
        <v>45441</v>
      </c>
      <c r="Q316" s="8">
        <v>45806</v>
      </c>
      <c r="R316" s="12" t="s">
        <v>85</v>
      </c>
      <c r="Y316" t="s">
        <v>712</v>
      </c>
      <c r="AA316" s="17" t="s">
        <v>78</v>
      </c>
      <c r="AB316" s="6">
        <v>45495</v>
      </c>
      <c r="AC316" s="18" t="s">
        <v>720</v>
      </c>
    </row>
    <row r="317" spans="1:29" ht="165" x14ac:dyDescent="0.25">
      <c r="A317" s="17">
        <v>2024</v>
      </c>
      <c r="B317" s="6">
        <v>45383</v>
      </c>
      <c r="C317" s="6">
        <v>45473</v>
      </c>
      <c r="D317" t="s">
        <v>75</v>
      </c>
      <c r="F317" s="7" t="s">
        <v>84</v>
      </c>
      <c r="G317" s="12" t="s">
        <v>85</v>
      </c>
      <c r="H317" s="10" t="s">
        <v>78</v>
      </c>
      <c r="I317" s="10" t="s">
        <v>79</v>
      </c>
      <c r="K317" s="7"/>
      <c r="L317" s="7"/>
      <c r="M317" t="s">
        <v>83</v>
      </c>
      <c r="N317" s="7" t="s">
        <v>139</v>
      </c>
      <c r="P317" s="8">
        <v>45441</v>
      </c>
      <c r="Q317" s="8">
        <v>45806</v>
      </c>
      <c r="R317" s="12" t="s">
        <v>85</v>
      </c>
      <c r="Y317" t="s">
        <v>712</v>
      </c>
      <c r="AA317" s="17" t="s">
        <v>78</v>
      </c>
      <c r="AB317" s="6">
        <v>45495</v>
      </c>
      <c r="AC317" s="18" t="s">
        <v>720</v>
      </c>
    </row>
    <row r="318" spans="1:29" ht="165" x14ac:dyDescent="0.25">
      <c r="A318" s="17">
        <v>2024</v>
      </c>
      <c r="B318" s="6">
        <v>45383</v>
      </c>
      <c r="C318" s="6">
        <v>45473</v>
      </c>
      <c r="D318" t="s">
        <v>704</v>
      </c>
      <c r="F318" s="7" t="s">
        <v>170</v>
      </c>
      <c r="G318" s="11" t="s">
        <v>77</v>
      </c>
      <c r="H318" s="10" t="s">
        <v>78</v>
      </c>
      <c r="I318" s="10" t="s">
        <v>79</v>
      </c>
      <c r="K318" s="7"/>
      <c r="L318" s="7"/>
      <c r="M318" t="s">
        <v>83</v>
      </c>
      <c r="N318" s="7" t="s">
        <v>139</v>
      </c>
      <c r="P318" s="8">
        <v>45441</v>
      </c>
      <c r="Q318" s="8">
        <v>45806</v>
      </c>
      <c r="R318" s="11" t="s">
        <v>77</v>
      </c>
      <c r="Y318" t="s">
        <v>712</v>
      </c>
      <c r="AA318" s="17" t="s">
        <v>78</v>
      </c>
      <c r="AB318" s="6">
        <v>45495</v>
      </c>
      <c r="AC318" s="18" t="s">
        <v>720</v>
      </c>
    </row>
    <row r="319" spans="1:29" ht="165" x14ac:dyDescent="0.25">
      <c r="A319" s="17">
        <v>2024</v>
      </c>
      <c r="B319" s="6">
        <v>45383</v>
      </c>
      <c r="C319" s="6">
        <v>45473</v>
      </c>
      <c r="D319" t="s">
        <v>704</v>
      </c>
      <c r="F319" s="7" t="s">
        <v>76</v>
      </c>
      <c r="G319" s="11" t="s">
        <v>77</v>
      </c>
      <c r="H319" s="10" t="s">
        <v>78</v>
      </c>
      <c r="I319" s="10" t="s">
        <v>79</v>
      </c>
      <c r="J319" s="7" t="s">
        <v>485</v>
      </c>
      <c r="K319" s="7" t="s">
        <v>288</v>
      </c>
      <c r="L319" s="7"/>
      <c r="M319" t="s">
        <v>96</v>
      </c>
      <c r="P319" s="8">
        <v>45441</v>
      </c>
      <c r="Q319" s="8">
        <v>45441</v>
      </c>
      <c r="R319" s="11" t="s">
        <v>77</v>
      </c>
      <c r="Y319" t="s">
        <v>712</v>
      </c>
      <c r="AA319" s="17" t="s">
        <v>78</v>
      </c>
      <c r="AB319" s="6">
        <v>45495</v>
      </c>
      <c r="AC319" s="18" t="s">
        <v>720</v>
      </c>
    </row>
    <row r="320" spans="1:29" ht="165" x14ac:dyDescent="0.25">
      <c r="A320" s="17">
        <v>2024</v>
      </c>
      <c r="B320" s="6">
        <v>45383</v>
      </c>
      <c r="C320" s="6">
        <v>45473</v>
      </c>
      <c r="D320" t="s">
        <v>75</v>
      </c>
      <c r="F320" s="7" t="s">
        <v>84</v>
      </c>
      <c r="G320" s="12" t="s">
        <v>85</v>
      </c>
      <c r="H320" s="10" t="s">
        <v>78</v>
      </c>
      <c r="I320" s="10" t="s">
        <v>79</v>
      </c>
      <c r="J320" s="7" t="s">
        <v>486</v>
      </c>
      <c r="K320" s="7" t="s">
        <v>487</v>
      </c>
      <c r="L320" s="7" t="s">
        <v>233</v>
      </c>
      <c r="M320" t="s">
        <v>96</v>
      </c>
      <c r="P320" s="8">
        <v>45441</v>
      </c>
      <c r="Q320" s="8">
        <v>45441</v>
      </c>
      <c r="R320" s="12" t="s">
        <v>85</v>
      </c>
      <c r="Y320" t="s">
        <v>712</v>
      </c>
      <c r="AA320" s="17" t="s">
        <v>78</v>
      </c>
      <c r="AB320" s="6">
        <v>45495</v>
      </c>
      <c r="AC320" s="18" t="s">
        <v>720</v>
      </c>
    </row>
    <row r="321" spans="1:29" ht="165" x14ac:dyDescent="0.25">
      <c r="A321" s="17">
        <v>2024</v>
      </c>
      <c r="B321" s="6">
        <v>45383</v>
      </c>
      <c r="C321" s="6">
        <v>45473</v>
      </c>
      <c r="D321" t="s">
        <v>75</v>
      </c>
      <c r="F321" s="7" t="s">
        <v>84</v>
      </c>
      <c r="G321" s="12" t="s">
        <v>85</v>
      </c>
      <c r="H321" s="10" t="s">
        <v>78</v>
      </c>
      <c r="I321" s="10" t="s">
        <v>79</v>
      </c>
      <c r="J321" s="7" t="s">
        <v>488</v>
      </c>
      <c r="K321" s="7" t="s">
        <v>489</v>
      </c>
      <c r="L321" s="7" t="s">
        <v>111</v>
      </c>
      <c r="M321" t="s">
        <v>96</v>
      </c>
      <c r="P321" s="8">
        <v>45441</v>
      </c>
      <c r="Q321" s="8">
        <v>45441</v>
      </c>
      <c r="R321" s="12" t="s">
        <v>85</v>
      </c>
      <c r="Y321" t="s">
        <v>712</v>
      </c>
      <c r="AA321" s="17" t="s">
        <v>78</v>
      </c>
      <c r="AB321" s="6">
        <v>45495</v>
      </c>
      <c r="AC321" s="18" t="s">
        <v>720</v>
      </c>
    </row>
    <row r="322" spans="1:29" ht="165" x14ac:dyDescent="0.25">
      <c r="A322" s="17">
        <v>2024</v>
      </c>
      <c r="B322" s="6">
        <v>45383</v>
      </c>
      <c r="C322" s="6">
        <v>45473</v>
      </c>
      <c r="D322" t="s">
        <v>75</v>
      </c>
      <c r="F322" s="7" t="s">
        <v>84</v>
      </c>
      <c r="G322" s="12" t="s">
        <v>85</v>
      </c>
      <c r="H322" s="10" t="s">
        <v>78</v>
      </c>
      <c r="I322" s="10" t="s">
        <v>79</v>
      </c>
      <c r="J322" s="7" t="s">
        <v>490</v>
      </c>
      <c r="K322" s="7" t="s">
        <v>491</v>
      </c>
      <c r="L322" s="7" t="s">
        <v>98</v>
      </c>
      <c r="M322" t="s">
        <v>96</v>
      </c>
      <c r="P322" s="8">
        <v>45441</v>
      </c>
      <c r="Q322" s="8">
        <v>45441</v>
      </c>
      <c r="R322" s="12" t="s">
        <v>85</v>
      </c>
      <c r="Y322" t="s">
        <v>712</v>
      </c>
      <c r="AA322" s="17" t="s">
        <v>78</v>
      </c>
      <c r="AB322" s="6">
        <v>45495</v>
      </c>
      <c r="AC322" s="18" t="s">
        <v>720</v>
      </c>
    </row>
    <row r="323" spans="1:29" ht="165" x14ac:dyDescent="0.25">
      <c r="A323" s="17">
        <v>2024</v>
      </c>
      <c r="B323" s="6">
        <v>45383</v>
      </c>
      <c r="C323" s="6">
        <v>45473</v>
      </c>
      <c r="D323" t="s">
        <v>704</v>
      </c>
      <c r="F323" s="7" t="s">
        <v>278</v>
      </c>
      <c r="G323" s="12" t="s">
        <v>85</v>
      </c>
      <c r="H323" s="10" t="s">
        <v>78</v>
      </c>
      <c r="I323" s="10" t="s">
        <v>79</v>
      </c>
      <c r="J323" s="7" t="s">
        <v>490</v>
      </c>
      <c r="K323" s="7" t="s">
        <v>491</v>
      </c>
      <c r="L323" s="7" t="s">
        <v>98</v>
      </c>
      <c r="M323" t="s">
        <v>96</v>
      </c>
      <c r="P323" s="8">
        <v>45441</v>
      </c>
      <c r="Q323" s="8">
        <v>45441</v>
      </c>
      <c r="R323" s="12" t="s">
        <v>85</v>
      </c>
      <c r="Y323" t="s">
        <v>712</v>
      </c>
      <c r="AA323" s="17" t="s">
        <v>78</v>
      </c>
      <c r="AB323" s="6">
        <v>45495</v>
      </c>
      <c r="AC323" s="18" t="s">
        <v>720</v>
      </c>
    </row>
    <row r="324" spans="1:29" ht="165" x14ac:dyDescent="0.25">
      <c r="A324" s="17">
        <v>2024</v>
      </c>
      <c r="B324" s="6">
        <v>45383</v>
      </c>
      <c r="C324" s="6">
        <v>45473</v>
      </c>
      <c r="D324" t="s">
        <v>704</v>
      </c>
      <c r="F324" s="7" t="s">
        <v>132</v>
      </c>
      <c r="G324" s="11" t="s">
        <v>133</v>
      </c>
      <c r="H324" s="10" t="s">
        <v>78</v>
      </c>
      <c r="I324" s="10" t="s">
        <v>79</v>
      </c>
      <c r="J324" s="7" t="s">
        <v>492</v>
      </c>
      <c r="K324" s="7" t="s">
        <v>231</v>
      </c>
      <c r="L324" s="7" t="s">
        <v>493</v>
      </c>
      <c r="M324" t="s">
        <v>96</v>
      </c>
      <c r="P324" s="8">
        <v>45441</v>
      </c>
      <c r="Q324" s="8">
        <v>45806</v>
      </c>
      <c r="R324" s="11" t="s">
        <v>133</v>
      </c>
      <c r="Y324" t="s">
        <v>712</v>
      </c>
      <c r="AA324" s="17" t="s">
        <v>78</v>
      </c>
      <c r="AB324" s="6">
        <v>45495</v>
      </c>
      <c r="AC324" s="18" t="s">
        <v>720</v>
      </c>
    </row>
    <row r="325" spans="1:29" ht="165" x14ac:dyDescent="0.25">
      <c r="A325" s="17">
        <v>2024</v>
      </c>
      <c r="B325" s="6">
        <v>45383</v>
      </c>
      <c r="C325" s="6">
        <v>45473</v>
      </c>
      <c r="D325" t="s">
        <v>75</v>
      </c>
      <c r="F325" s="7" t="s">
        <v>339</v>
      </c>
      <c r="G325" s="12" t="s">
        <v>85</v>
      </c>
      <c r="H325" s="10" t="s">
        <v>78</v>
      </c>
      <c r="I325" s="10" t="s">
        <v>79</v>
      </c>
      <c r="J325" s="7" t="s">
        <v>494</v>
      </c>
      <c r="K325" s="7" t="s">
        <v>495</v>
      </c>
      <c r="L325" s="7" t="s">
        <v>496</v>
      </c>
      <c r="M325" t="s">
        <v>96</v>
      </c>
      <c r="P325" s="8">
        <v>45441</v>
      </c>
      <c r="Q325" s="8">
        <v>45441</v>
      </c>
      <c r="R325" s="12" t="s">
        <v>85</v>
      </c>
      <c r="Y325" t="s">
        <v>712</v>
      </c>
      <c r="AA325" s="17" t="s">
        <v>78</v>
      </c>
      <c r="AB325" s="6">
        <v>45495</v>
      </c>
      <c r="AC325" s="18" t="s">
        <v>720</v>
      </c>
    </row>
    <row r="326" spans="1:29" ht="165" x14ac:dyDescent="0.25">
      <c r="A326" s="17">
        <v>2024</v>
      </c>
      <c r="B326" s="6">
        <v>45383</v>
      </c>
      <c r="C326" s="6">
        <v>45473</v>
      </c>
      <c r="D326" t="s">
        <v>706</v>
      </c>
      <c r="F326" s="7" t="s">
        <v>320</v>
      </c>
      <c r="G326" s="12" t="s">
        <v>85</v>
      </c>
      <c r="H326" s="10" t="s">
        <v>78</v>
      </c>
      <c r="I326" s="10" t="s">
        <v>79</v>
      </c>
      <c r="J326" s="7" t="s">
        <v>427</v>
      </c>
      <c r="K326" s="7" t="s">
        <v>196</v>
      </c>
      <c r="L326" s="7" t="s">
        <v>497</v>
      </c>
      <c r="M326" t="s">
        <v>83</v>
      </c>
      <c r="P326" s="8">
        <v>45442</v>
      </c>
      <c r="Q326" s="8">
        <v>45807</v>
      </c>
      <c r="R326" s="12" t="s">
        <v>85</v>
      </c>
      <c r="Y326" t="s">
        <v>712</v>
      </c>
      <c r="AA326" s="17" t="s">
        <v>78</v>
      </c>
      <c r="AB326" s="6">
        <v>45495</v>
      </c>
      <c r="AC326" s="18" t="s">
        <v>720</v>
      </c>
    </row>
    <row r="327" spans="1:29" ht="165" x14ac:dyDescent="0.25">
      <c r="A327" s="17">
        <v>2024</v>
      </c>
      <c r="B327" s="6">
        <v>45383</v>
      </c>
      <c r="C327" s="6">
        <v>45473</v>
      </c>
      <c r="D327" t="s">
        <v>704</v>
      </c>
      <c r="F327" s="7" t="s">
        <v>76</v>
      </c>
      <c r="G327" s="11" t="s">
        <v>77</v>
      </c>
      <c r="H327" s="10" t="s">
        <v>78</v>
      </c>
      <c r="I327" s="10" t="s">
        <v>79</v>
      </c>
      <c r="J327" s="7" t="s">
        <v>498</v>
      </c>
      <c r="K327" s="7" t="s">
        <v>395</v>
      </c>
      <c r="L327" s="7" t="s">
        <v>499</v>
      </c>
      <c r="M327" t="s">
        <v>96</v>
      </c>
      <c r="P327" s="8">
        <v>45442</v>
      </c>
      <c r="Q327" s="8">
        <v>45807</v>
      </c>
      <c r="R327" s="11" t="s">
        <v>77</v>
      </c>
      <c r="Y327" t="s">
        <v>712</v>
      </c>
      <c r="AA327" s="17" t="s">
        <v>78</v>
      </c>
      <c r="AB327" s="6">
        <v>45495</v>
      </c>
      <c r="AC327" s="18" t="s">
        <v>720</v>
      </c>
    </row>
    <row r="328" spans="1:29" ht="165" x14ac:dyDescent="0.25">
      <c r="A328" s="17">
        <v>2024</v>
      </c>
      <c r="B328" s="6">
        <v>45383</v>
      </c>
      <c r="C328" s="6">
        <v>45473</v>
      </c>
      <c r="D328" t="s">
        <v>704</v>
      </c>
      <c r="F328" s="7" t="s">
        <v>476</v>
      </c>
      <c r="G328" s="11" t="s">
        <v>77</v>
      </c>
      <c r="H328" s="10" t="s">
        <v>78</v>
      </c>
      <c r="I328" s="10" t="s">
        <v>79</v>
      </c>
      <c r="J328" s="7" t="s">
        <v>498</v>
      </c>
      <c r="K328" s="7" t="s">
        <v>395</v>
      </c>
      <c r="L328" s="7" t="s">
        <v>499</v>
      </c>
      <c r="M328" t="s">
        <v>96</v>
      </c>
      <c r="P328" s="8">
        <v>45442</v>
      </c>
      <c r="Q328" s="8">
        <v>45807</v>
      </c>
      <c r="R328" s="11" t="s">
        <v>77</v>
      </c>
      <c r="Y328" t="s">
        <v>712</v>
      </c>
      <c r="AA328" s="17" t="s">
        <v>78</v>
      </c>
      <c r="AB328" s="6">
        <v>45495</v>
      </c>
      <c r="AC328" s="18" t="s">
        <v>720</v>
      </c>
    </row>
    <row r="329" spans="1:29" ht="165" x14ac:dyDescent="0.25">
      <c r="A329" s="17">
        <v>2024</v>
      </c>
      <c r="B329" s="6">
        <v>45383</v>
      </c>
      <c r="C329" s="6">
        <v>45473</v>
      </c>
      <c r="D329" t="s">
        <v>704</v>
      </c>
      <c r="F329" s="7" t="s">
        <v>76</v>
      </c>
      <c r="G329" s="11" t="s">
        <v>77</v>
      </c>
      <c r="H329" s="10" t="s">
        <v>78</v>
      </c>
      <c r="I329" s="10" t="s">
        <v>79</v>
      </c>
      <c r="J329" s="7" t="s">
        <v>500</v>
      </c>
      <c r="K329" s="7" t="s">
        <v>211</v>
      </c>
      <c r="L329" s="7" t="s">
        <v>95</v>
      </c>
      <c r="M329" t="s">
        <v>83</v>
      </c>
      <c r="P329" s="8">
        <v>45442</v>
      </c>
      <c r="Q329" s="8">
        <v>45807</v>
      </c>
      <c r="R329" s="11" t="s">
        <v>77</v>
      </c>
      <c r="Y329" t="s">
        <v>712</v>
      </c>
      <c r="AA329" s="17" t="s">
        <v>78</v>
      </c>
      <c r="AB329" s="6">
        <v>45495</v>
      </c>
      <c r="AC329" s="18" t="s">
        <v>720</v>
      </c>
    </row>
    <row r="330" spans="1:29" ht="165" x14ac:dyDescent="0.25">
      <c r="A330" s="17">
        <v>2024</v>
      </c>
      <c r="B330" s="6">
        <v>45383</v>
      </c>
      <c r="C330" s="6">
        <v>45473</v>
      </c>
      <c r="D330" t="s">
        <v>704</v>
      </c>
      <c r="F330" s="7" t="s">
        <v>374</v>
      </c>
      <c r="G330" s="11" t="s">
        <v>77</v>
      </c>
      <c r="H330" s="10" t="s">
        <v>78</v>
      </c>
      <c r="I330" s="10" t="s">
        <v>79</v>
      </c>
      <c r="J330" s="7" t="s">
        <v>500</v>
      </c>
      <c r="K330" s="7" t="s">
        <v>211</v>
      </c>
      <c r="L330" s="7" t="s">
        <v>95</v>
      </c>
      <c r="M330" t="s">
        <v>83</v>
      </c>
      <c r="P330" s="8">
        <v>45442</v>
      </c>
      <c r="Q330" s="8">
        <v>45807</v>
      </c>
      <c r="R330" s="11" t="s">
        <v>77</v>
      </c>
      <c r="Y330" t="s">
        <v>712</v>
      </c>
      <c r="AA330" s="17" t="s">
        <v>78</v>
      </c>
      <c r="AB330" s="6">
        <v>45495</v>
      </c>
      <c r="AC330" s="18" t="s">
        <v>720</v>
      </c>
    </row>
    <row r="331" spans="1:29" ht="165" x14ac:dyDescent="0.25">
      <c r="A331" s="17">
        <v>2024</v>
      </c>
      <c r="B331" s="6">
        <v>45383</v>
      </c>
      <c r="C331" s="6">
        <v>45473</v>
      </c>
      <c r="D331" t="s">
        <v>704</v>
      </c>
      <c r="F331" s="7" t="s">
        <v>374</v>
      </c>
      <c r="G331" s="11" t="s">
        <v>77</v>
      </c>
      <c r="H331" s="10" t="s">
        <v>78</v>
      </c>
      <c r="I331" s="10" t="s">
        <v>79</v>
      </c>
      <c r="J331" s="7" t="s">
        <v>500</v>
      </c>
      <c r="K331" s="7" t="s">
        <v>211</v>
      </c>
      <c r="L331" s="7" t="s">
        <v>95</v>
      </c>
      <c r="M331" t="s">
        <v>83</v>
      </c>
      <c r="P331" s="8">
        <v>45442</v>
      </c>
      <c r="Q331" s="8">
        <v>45807</v>
      </c>
      <c r="R331" s="11" t="s">
        <v>77</v>
      </c>
      <c r="Y331" t="s">
        <v>712</v>
      </c>
      <c r="AA331" s="17" t="s">
        <v>78</v>
      </c>
      <c r="AB331" s="6">
        <v>45495</v>
      </c>
      <c r="AC331" s="18" t="s">
        <v>720</v>
      </c>
    </row>
    <row r="332" spans="1:29" ht="165" x14ac:dyDescent="0.25">
      <c r="A332" s="17">
        <v>2024</v>
      </c>
      <c r="B332" s="6">
        <v>45383</v>
      </c>
      <c r="C332" s="6">
        <v>45473</v>
      </c>
      <c r="D332" t="s">
        <v>704</v>
      </c>
      <c r="F332" s="7" t="s">
        <v>76</v>
      </c>
      <c r="G332" s="11" t="s">
        <v>77</v>
      </c>
      <c r="H332" s="10" t="s">
        <v>78</v>
      </c>
      <c r="I332" s="10" t="s">
        <v>79</v>
      </c>
      <c r="J332" s="7" t="s">
        <v>501</v>
      </c>
      <c r="K332" s="7" t="s">
        <v>354</v>
      </c>
      <c r="L332" s="7" t="s">
        <v>98</v>
      </c>
      <c r="M332" t="s">
        <v>96</v>
      </c>
      <c r="P332" s="8">
        <v>45442</v>
      </c>
      <c r="Q332" s="8">
        <v>45807</v>
      </c>
      <c r="R332" s="11" t="s">
        <v>77</v>
      </c>
      <c r="Y332" t="s">
        <v>712</v>
      </c>
      <c r="AA332" s="17" t="s">
        <v>78</v>
      </c>
      <c r="AB332" s="6">
        <v>45495</v>
      </c>
      <c r="AC332" s="18" t="s">
        <v>720</v>
      </c>
    </row>
    <row r="333" spans="1:29" ht="165" x14ac:dyDescent="0.25">
      <c r="A333" s="17">
        <v>2024</v>
      </c>
      <c r="B333" s="6">
        <v>45383</v>
      </c>
      <c r="C333" s="6">
        <v>45473</v>
      </c>
      <c r="D333" t="s">
        <v>704</v>
      </c>
      <c r="F333" s="7" t="s">
        <v>170</v>
      </c>
      <c r="G333" s="11" t="s">
        <v>77</v>
      </c>
      <c r="H333" s="10" t="s">
        <v>78</v>
      </c>
      <c r="I333" s="10" t="s">
        <v>79</v>
      </c>
      <c r="J333" s="7" t="s">
        <v>501</v>
      </c>
      <c r="K333" s="7" t="s">
        <v>354</v>
      </c>
      <c r="L333" s="7" t="s">
        <v>98</v>
      </c>
      <c r="M333" t="s">
        <v>96</v>
      </c>
      <c r="P333" s="8">
        <v>45442</v>
      </c>
      <c r="Q333" s="8">
        <v>45807</v>
      </c>
      <c r="R333" s="11" t="s">
        <v>77</v>
      </c>
      <c r="Y333" t="s">
        <v>712</v>
      </c>
      <c r="AA333" s="17" t="s">
        <v>78</v>
      </c>
      <c r="AB333" s="6">
        <v>45495</v>
      </c>
      <c r="AC333" s="18" t="s">
        <v>720</v>
      </c>
    </row>
    <row r="334" spans="1:29" ht="165" x14ac:dyDescent="0.25">
      <c r="A334" s="17">
        <v>2024</v>
      </c>
      <c r="B334" s="6">
        <v>45383</v>
      </c>
      <c r="C334" s="6">
        <v>45473</v>
      </c>
      <c r="D334" t="s">
        <v>75</v>
      </c>
      <c r="F334" s="7" t="s">
        <v>397</v>
      </c>
      <c r="G334" s="12" t="s">
        <v>85</v>
      </c>
      <c r="H334" s="10" t="s">
        <v>78</v>
      </c>
      <c r="I334" s="10" t="s">
        <v>79</v>
      </c>
      <c r="J334" s="7" t="s">
        <v>502</v>
      </c>
      <c r="K334" s="7" t="s">
        <v>154</v>
      </c>
      <c r="L334" s="7" t="s">
        <v>491</v>
      </c>
      <c r="M334" t="s">
        <v>83</v>
      </c>
      <c r="P334" s="8">
        <v>45442</v>
      </c>
      <c r="Q334" s="8">
        <v>45807</v>
      </c>
      <c r="R334" s="12" t="s">
        <v>85</v>
      </c>
      <c r="Y334" t="s">
        <v>712</v>
      </c>
      <c r="AA334" s="17" t="s">
        <v>78</v>
      </c>
      <c r="AB334" s="6">
        <v>45495</v>
      </c>
      <c r="AC334" s="18" t="s">
        <v>720</v>
      </c>
    </row>
    <row r="335" spans="1:29" ht="165" x14ac:dyDescent="0.25">
      <c r="A335" s="17">
        <v>2024</v>
      </c>
      <c r="B335" s="6">
        <v>45383</v>
      </c>
      <c r="C335" s="6">
        <v>45473</v>
      </c>
      <c r="D335" t="s">
        <v>706</v>
      </c>
      <c r="F335" s="7" t="s">
        <v>320</v>
      </c>
      <c r="G335" s="12" t="s">
        <v>85</v>
      </c>
      <c r="H335" s="10" t="s">
        <v>78</v>
      </c>
      <c r="I335" s="10" t="s">
        <v>79</v>
      </c>
      <c r="K335" s="7"/>
      <c r="L335" s="7"/>
      <c r="M335" t="s">
        <v>96</v>
      </c>
      <c r="N335" s="7" t="s">
        <v>400</v>
      </c>
      <c r="P335" s="8">
        <v>45446</v>
      </c>
      <c r="Q335" s="8">
        <v>45446</v>
      </c>
      <c r="R335" s="12" t="s">
        <v>85</v>
      </c>
      <c r="Y335" t="s">
        <v>712</v>
      </c>
      <c r="AA335" s="17" t="s">
        <v>78</v>
      </c>
      <c r="AB335" s="6">
        <v>45495</v>
      </c>
      <c r="AC335" s="18" t="s">
        <v>720</v>
      </c>
    </row>
    <row r="336" spans="1:29" ht="165" x14ac:dyDescent="0.25">
      <c r="A336" s="17">
        <v>2024</v>
      </c>
      <c r="B336" s="6">
        <v>45383</v>
      </c>
      <c r="C336" s="6">
        <v>45473</v>
      </c>
      <c r="D336" t="s">
        <v>704</v>
      </c>
      <c r="F336" s="7" t="s">
        <v>418</v>
      </c>
      <c r="G336" s="11" t="s">
        <v>133</v>
      </c>
      <c r="H336" s="10" t="s">
        <v>78</v>
      </c>
      <c r="I336" s="10" t="s">
        <v>79</v>
      </c>
      <c r="K336" s="7"/>
      <c r="L336" s="7"/>
      <c r="M336" t="s">
        <v>83</v>
      </c>
      <c r="N336" s="7" t="s">
        <v>503</v>
      </c>
      <c r="P336" s="8">
        <v>45455</v>
      </c>
      <c r="Q336" s="8">
        <v>45820</v>
      </c>
      <c r="R336" s="11" t="s">
        <v>133</v>
      </c>
      <c r="Y336" t="s">
        <v>712</v>
      </c>
      <c r="AA336" s="17" t="s">
        <v>78</v>
      </c>
      <c r="AB336" s="6">
        <v>45495</v>
      </c>
      <c r="AC336" s="18" t="s">
        <v>720</v>
      </c>
    </row>
    <row r="337" spans="1:29" ht="165" x14ac:dyDescent="0.25">
      <c r="A337" s="17">
        <v>2024</v>
      </c>
      <c r="B337" s="6">
        <v>45383</v>
      </c>
      <c r="C337" s="6">
        <v>45473</v>
      </c>
      <c r="D337" t="s">
        <v>704</v>
      </c>
      <c r="F337" s="7" t="s">
        <v>504</v>
      </c>
      <c r="G337" s="11" t="s">
        <v>77</v>
      </c>
      <c r="H337" s="10" t="s">
        <v>78</v>
      </c>
      <c r="I337" s="10" t="s">
        <v>79</v>
      </c>
      <c r="K337" s="7"/>
      <c r="L337" s="7"/>
      <c r="M337" t="s">
        <v>83</v>
      </c>
      <c r="N337" s="7" t="s">
        <v>503</v>
      </c>
      <c r="P337" s="8">
        <v>45450</v>
      </c>
      <c r="Q337" s="8">
        <v>45815</v>
      </c>
      <c r="R337" s="11" t="s">
        <v>77</v>
      </c>
      <c r="Y337" t="s">
        <v>712</v>
      </c>
      <c r="AA337" s="17" t="s">
        <v>78</v>
      </c>
      <c r="AB337" s="6">
        <v>45495</v>
      </c>
      <c r="AC337" s="18" t="s">
        <v>720</v>
      </c>
    </row>
    <row r="338" spans="1:29" ht="165" x14ac:dyDescent="0.25">
      <c r="A338" s="17">
        <v>2024</v>
      </c>
      <c r="B338" s="6">
        <v>45383</v>
      </c>
      <c r="C338" s="6">
        <v>45473</v>
      </c>
      <c r="D338" t="s">
        <v>704</v>
      </c>
      <c r="F338" s="7" t="s">
        <v>418</v>
      </c>
      <c r="G338" s="11" t="s">
        <v>133</v>
      </c>
      <c r="H338" s="10" t="s">
        <v>78</v>
      </c>
      <c r="I338" s="10" t="s">
        <v>79</v>
      </c>
      <c r="K338" s="7"/>
      <c r="L338" s="7"/>
      <c r="M338" t="s">
        <v>83</v>
      </c>
      <c r="N338" s="7" t="s">
        <v>503</v>
      </c>
      <c r="P338" s="8">
        <v>45455</v>
      </c>
      <c r="Q338" s="8">
        <v>45820</v>
      </c>
      <c r="R338" s="11" t="s">
        <v>133</v>
      </c>
      <c r="Y338" t="s">
        <v>712</v>
      </c>
      <c r="AA338" s="17" t="s">
        <v>78</v>
      </c>
      <c r="AB338" s="6">
        <v>45495</v>
      </c>
      <c r="AC338" s="18" t="s">
        <v>720</v>
      </c>
    </row>
    <row r="339" spans="1:29" ht="165" x14ac:dyDescent="0.25">
      <c r="A339" s="17">
        <v>2024</v>
      </c>
      <c r="B339" s="6">
        <v>45383</v>
      </c>
      <c r="C339" s="6">
        <v>45473</v>
      </c>
      <c r="D339" t="s">
        <v>704</v>
      </c>
      <c r="F339" s="7" t="s">
        <v>374</v>
      </c>
      <c r="G339" s="11" t="s">
        <v>77</v>
      </c>
      <c r="H339" s="10" t="s">
        <v>78</v>
      </c>
      <c r="I339" s="10" t="s">
        <v>79</v>
      </c>
      <c r="K339" s="7"/>
      <c r="L339" s="7"/>
      <c r="M339" t="s">
        <v>83</v>
      </c>
      <c r="N339" s="7" t="s">
        <v>503</v>
      </c>
      <c r="P339" s="8">
        <v>45450</v>
      </c>
      <c r="Q339" s="8">
        <v>45815</v>
      </c>
      <c r="R339" s="11" t="s">
        <v>77</v>
      </c>
      <c r="Y339" t="s">
        <v>712</v>
      </c>
      <c r="AA339" s="17" t="s">
        <v>78</v>
      </c>
      <c r="AB339" s="6">
        <v>45495</v>
      </c>
      <c r="AC339" s="18" t="s">
        <v>720</v>
      </c>
    </row>
    <row r="340" spans="1:29" ht="165" x14ac:dyDescent="0.25">
      <c r="A340" s="17">
        <v>2024</v>
      </c>
      <c r="B340" s="6">
        <v>45383</v>
      </c>
      <c r="C340" s="6">
        <v>45473</v>
      </c>
      <c r="D340" t="s">
        <v>704</v>
      </c>
      <c r="F340" s="7" t="s">
        <v>505</v>
      </c>
      <c r="G340" s="11" t="s">
        <v>77</v>
      </c>
      <c r="H340" s="10" t="s">
        <v>78</v>
      </c>
      <c r="I340" s="10" t="s">
        <v>79</v>
      </c>
      <c r="K340" s="7"/>
      <c r="L340" s="7"/>
      <c r="M340" t="s">
        <v>83</v>
      </c>
      <c r="N340" s="7" t="s">
        <v>503</v>
      </c>
      <c r="P340" s="8">
        <v>45450</v>
      </c>
      <c r="Q340" s="8">
        <v>45815</v>
      </c>
      <c r="R340" s="11" t="s">
        <v>77</v>
      </c>
      <c r="Y340" t="s">
        <v>712</v>
      </c>
      <c r="AA340" s="17" t="s">
        <v>78</v>
      </c>
      <c r="AB340" s="6">
        <v>45495</v>
      </c>
      <c r="AC340" s="18" t="s">
        <v>720</v>
      </c>
    </row>
    <row r="341" spans="1:29" ht="165" x14ac:dyDescent="0.25">
      <c r="A341" s="17">
        <v>2024</v>
      </c>
      <c r="B341" s="6">
        <v>45383</v>
      </c>
      <c r="C341" s="6">
        <v>45473</v>
      </c>
      <c r="D341" t="s">
        <v>704</v>
      </c>
      <c r="F341" s="7" t="s">
        <v>418</v>
      </c>
      <c r="G341" s="11" t="s">
        <v>133</v>
      </c>
      <c r="H341" s="10" t="s">
        <v>78</v>
      </c>
      <c r="I341" s="10" t="s">
        <v>79</v>
      </c>
      <c r="K341" s="7"/>
      <c r="L341" s="7"/>
      <c r="M341" t="s">
        <v>83</v>
      </c>
      <c r="N341" s="7" t="s">
        <v>503</v>
      </c>
      <c r="P341" s="8">
        <v>45455</v>
      </c>
      <c r="Q341" s="8">
        <v>45820</v>
      </c>
      <c r="R341" s="11" t="s">
        <v>133</v>
      </c>
      <c r="Y341" t="s">
        <v>712</v>
      </c>
      <c r="AA341" s="17" t="s">
        <v>78</v>
      </c>
      <c r="AB341" s="6">
        <v>45495</v>
      </c>
      <c r="AC341" s="18" t="s">
        <v>720</v>
      </c>
    </row>
    <row r="342" spans="1:29" ht="165" x14ac:dyDescent="0.25">
      <c r="A342" s="17">
        <v>2024</v>
      </c>
      <c r="B342" s="6">
        <v>45383</v>
      </c>
      <c r="C342" s="6">
        <v>45473</v>
      </c>
      <c r="D342" t="s">
        <v>704</v>
      </c>
      <c r="F342" s="7" t="s">
        <v>506</v>
      </c>
      <c r="G342" s="11" t="s">
        <v>77</v>
      </c>
      <c r="H342" s="10" t="s">
        <v>78</v>
      </c>
      <c r="I342" s="10" t="s">
        <v>79</v>
      </c>
      <c r="K342" s="7"/>
      <c r="L342" s="7"/>
      <c r="M342" t="s">
        <v>83</v>
      </c>
      <c r="N342" s="7" t="s">
        <v>503</v>
      </c>
      <c r="P342" s="8">
        <v>45450</v>
      </c>
      <c r="Q342" s="8">
        <v>45815</v>
      </c>
      <c r="R342" s="11" t="s">
        <v>77</v>
      </c>
      <c r="Y342" t="s">
        <v>712</v>
      </c>
      <c r="AA342" s="17" t="s">
        <v>78</v>
      </c>
      <c r="AB342" s="6">
        <v>45495</v>
      </c>
      <c r="AC342" s="18" t="s">
        <v>720</v>
      </c>
    </row>
    <row r="343" spans="1:29" ht="165" x14ac:dyDescent="0.25">
      <c r="A343" s="17">
        <v>2024</v>
      </c>
      <c r="B343" s="6">
        <v>45383</v>
      </c>
      <c r="C343" s="6">
        <v>45473</v>
      </c>
      <c r="D343" t="s">
        <v>704</v>
      </c>
      <c r="F343" s="7" t="s">
        <v>507</v>
      </c>
      <c r="G343" s="11" t="s">
        <v>77</v>
      </c>
      <c r="H343" s="10" t="s">
        <v>78</v>
      </c>
      <c r="I343" s="10" t="s">
        <v>79</v>
      </c>
      <c r="K343" s="7"/>
      <c r="L343" s="7"/>
      <c r="M343" t="s">
        <v>83</v>
      </c>
      <c r="N343" s="7" t="s">
        <v>503</v>
      </c>
      <c r="P343" s="8">
        <v>45450</v>
      </c>
      <c r="Q343" s="8">
        <v>45815</v>
      </c>
      <c r="R343" s="11" t="s">
        <v>77</v>
      </c>
      <c r="Y343" t="s">
        <v>712</v>
      </c>
      <c r="AA343" s="17" t="s">
        <v>78</v>
      </c>
      <c r="AB343" s="6">
        <v>45495</v>
      </c>
      <c r="AC343" s="18" t="s">
        <v>720</v>
      </c>
    </row>
    <row r="344" spans="1:29" ht="165" x14ac:dyDescent="0.25">
      <c r="A344" s="17">
        <v>2024</v>
      </c>
      <c r="B344" s="6">
        <v>45383</v>
      </c>
      <c r="C344" s="6">
        <v>45473</v>
      </c>
      <c r="D344" t="s">
        <v>75</v>
      </c>
      <c r="F344" s="7" t="s">
        <v>84</v>
      </c>
      <c r="G344" s="12" t="s">
        <v>85</v>
      </c>
      <c r="H344" s="10" t="s">
        <v>78</v>
      </c>
      <c r="I344" s="10" t="s">
        <v>79</v>
      </c>
      <c r="J344" s="7" t="s">
        <v>508</v>
      </c>
      <c r="K344" s="7" t="s">
        <v>509</v>
      </c>
      <c r="L344" s="7" t="s">
        <v>95</v>
      </c>
      <c r="M344" t="s">
        <v>96</v>
      </c>
      <c r="P344" s="8">
        <v>45443</v>
      </c>
      <c r="Q344" s="8">
        <v>45808</v>
      </c>
      <c r="R344" s="12" t="s">
        <v>85</v>
      </c>
      <c r="Y344" t="s">
        <v>712</v>
      </c>
      <c r="AA344" s="17" t="s">
        <v>78</v>
      </c>
      <c r="AB344" s="6">
        <v>45495</v>
      </c>
      <c r="AC344" s="18" t="s">
        <v>720</v>
      </c>
    </row>
    <row r="345" spans="1:29" ht="165" x14ac:dyDescent="0.25">
      <c r="A345" s="17">
        <v>2024</v>
      </c>
      <c r="B345" s="6">
        <v>45383</v>
      </c>
      <c r="C345" s="6">
        <v>45473</v>
      </c>
      <c r="D345" t="s">
        <v>75</v>
      </c>
      <c r="F345" s="7" t="s">
        <v>397</v>
      </c>
      <c r="G345" s="12" t="s">
        <v>85</v>
      </c>
      <c r="H345" s="10" t="s">
        <v>78</v>
      </c>
      <c r="I345" s="10" t="s">
        <v>79</v>
      </c>
      <c r="J345" s="7" t="s">
        <v>510</v>
      </c>
      <c r="K345" s="7" t="s">
        <v>511</v>
      </c>
      <c r="L345" s="7" t="s">
        <v>211</v>
      </c>
      <c r="M345" t="s">
        <v>83</v>
      </c>
      <c r="P345" s="8">
        <v>45443</v>
      </c>
      <c r="Q345" s="8">
        <v>45808</v>
      </c>
      <c r="R345" s="12" t="s">
        <v>85</v>
      </c>
      <c r="Y345" t="s">
        <v>712</v>
      </c>
      <c r="AA345" s="17" t="s">
        <v>78</v>
      </c>
      <c r="AB345" s="6">
        <v>45495</v>
      </c>
      <c r="AC345" s="18" t="s">
        <v>720</v>
      </c>
    </row>
    <row r="346" spans="1:29" ht="165" x14ac:dyDescent="0.25">
      <c r="A346" s="17">
        <v>2024</v>
      </c>
      <c r="B346" s="6">
        <v>45383</v>
      </c>
      <c r="C346" s="6">
        <v>45473</v>
      </c>
      <c r="D346" t="s">
        <v>704</v>
      </c>
      <c r="F346" s="7" t="s">
        <v>512</v>
      </c>
      <c r="G346" s="11" t="s">
        <v>133</v>
      </c>
      <c r="H346" s="10" t="s">
        <v>78</v>
      </c>
      <c r="I346" s="10" t="s">
        <v>79</v>
      </c>
      <c r="J346" s="7" t="s">
        <v>513</v>
      </c>
      <c r="K346" s="7" t="s">
        <v>514</v>
      </c>
      <c r="L346" s="7" t="s">
        <v>423</v>
      </c>
      <c r="M346" t="s">
        <v>83</v>
      </c>
      <c r="P346" s="8">
        <v>45443</v>
      </c>
      <c r="Q346" s="8">
        <v>45808</v>
      </c>
      <c r="R346" s="11" t="s">
        <v>133</v>
      </c>
      <c r="Y346" t="s">
        <v>712</v>
      </c>
      <c r="AA346" s="17" t="s">
        <v>78</v>
      </c>
      <c r="AB346" s="6">
        <v>45495</v>
      </c>
      <c r="AC346" s="18" t="s">
        <v>720</v>
      </c>
    </row>
    <row r="347" spans="1:29" ht="165" x14ac:dyDescent="0.25">
      <c r="A347" s="17">
        <v>2024</v>
      </c>
      <c r="B347" s="6">
        <v>45383</v>
      </c>
      <c r="C347" s="6">
        <v>45473</v>
      </c>
      <c r="D347" t="s">
        <v>704</v>
      </c>
      <c r="F347" s="7" t="s">
        <v>262</v>
      </c>
      <c r="G347" s="12" t="s">
        <v>108</v>
      </c>
      <c r="H347" s="10" t="s">
        <v>78</v>
      </c>
      <c r="I347" s="10" t="s">
        <v>79</v>
      </c>
      <c r="J347" s="7" t="s">
        <v>513</v>
      </c>
      <c r="K347" s="7" t="s">
        <v>514</v>
      </c>
      <c r="L347" s="7" t="s">
        <v>423</v>
      </c>
      <c r="M347" t="s">
        <v>83</v>
      </c>
      <c r="P347" s="8">
        <v>45443</v>
      </c>
      <c r="Q347" s="8">
        <v>45808</v>
      </c>
      <c r="R347" s="12" t="s">
        <v>108</v>
      </c>
      <c r="Y347" t="s">
        <v>712</v>
      </c>
      <c r="AA347" s="17" t="s">
        <v>78</v>
      </c>
      <c r="AB347" s="6">
        <v>45495</v>
      </c>
      <c r="AC347" s="18" t="s">
        <v>720</v>
      </c>
    </row>
    <row r="348" spans="1:29" ht="165" x14ac:dyDescent="0.25">
      <c r="A348" s="17">
        <v>2024</v>
      </c>
      <c r="B348" s="6">
        <v>45383</v>
      </c>
      <c r="C348" s="6">
        <v>45473</v>
      </c>
      <c r="D348" t="s">
        <v>75</v>
      </c>
      <c r="F348" s="7" t="s">
        <v>397</v>
      </c>
      <c r="G348" s="12" t="s">
        <v>85</v>
      </c>
      <c r="H348" s="10" t="s">
        <v>78</v>
      </c>
      <c r="I348" s="10" t="s">
        <v>79</v>
      </c>
      <c r="J348" s="7" t="s">
        <v>515</v>
      </c>
      <c r="K348" s="7" t="s">
        <v>252</v>
      </c>
      <c r="L348" s="7" t="s">
        <v>516</v>
      </c>
      <c r="M348" t="s">
        <v>83</v>
      </c>
      <c r="P348" s="8">
        <v>45443</v>
      </c>
      <c r="Q348" s="8">
        <v>45808</v>
      </c>
      <c r="R348" s="12" t="s">
        <v>85</v>
      </c>
      <c r="Y348" t="s">
        <v>712</v>
      </c>
      <c r="AA348" s="17" t="s">
        <v>78</v>
      </c>
      <c r="AB348" s="6">
        <v>45495</v>
      </c>
      <c r="AC348" s="18" t="s">
        <v>720</v>
      </c>
    </row>
    <row r="349" spans="1:29" ht="165" x14ac:dyDescent="0.25">
      <c r="A349" s="17">
        <v>2024</v>
      </c>
      <c r="B349" s="6">
        <v>45383</v>
      </c>
      <c r="C349" s="6">
        <v>45473</v>
      </c>
      <c r="D349" t="s">
        <v>75</v>
      </c>
      <c r="F349" s="7" t="s">
        <v>397</v>
      </c>
      <c r="G349" s="12" t="s">
        <v>85</v>
      </c>
      <c r="H349" s="10" t="s">
        <v>78</v>
      </c>
      <c r="I349" s="10" t="s">
        <v>79</v>
      </c>
      <c r="J349" s="7" t="s">
        <v>517</v>
      </c>
      <c r="K349" s="7" t="s">
        <v>518</v>
      </c>
      <c r="L349" s="7" t="s">
        <v>95</v>
      </c>
      <c r="M349" t="s">
        <v>96</v>
      </c>
      <c r="P349" s="8">
        <v>45443</v>
      </c>
      <c r="Q349" s="8">
        <v>45808</v>
      </c>
      <c r="R349" s="12" t="s">
        <v>85</v>
      </c>
      <c r="Y349" t="s">
        <v>712</v>
      </c>
      <c r="AA349" s="17" t="s">
        <v>78</v>
      </c>
      <c r="AB349" s="6">
        <v>45495</v>
      </c>
      <c r="AC349" s="18" t="s">
        <v>720</v>
      </c>
    </row>
    <row r="350" spans="1:29" ht="165" x14ac:dyDescent="0.25">
      <c r="A350" s="17">
        <v>2024</v>
      </c>
      <c r="B350" s="6">
        <v>45383</v>
      </c>
      <c r="C350" s="6">
        <v>45473</v>
      </c>
      <c r="D350" t="s">
        <v>704</v>
      </c>
      <c r="F350" s="7" t="s">
        <v>107</v>
      </c>
      <c r="G350" s="12" t="s">
        <v>108</v>
      </c>
      <c r="H350" s="10" t="s">
        <v>78</v>
      </c>
      <c r="I350" s="10" t="s">
        <v>79</v>
      </c>
      <c r="J350" s="7" t="s">
        <v>519</v>
      </c>
      <c r="K350" s="7" t="s">
        <v>520</v>
      </c>
      <c r="L350" s="7" t="s">
        <v>195</v>
      </c>
      <c r="P350" s="13">
        <v>45446</v>
      </c>
      <c r="Q350" s="13">
        <v>45811</v>
      </c>
      <c r="R350" s="12" t="s">
        <v>108</v>
      </c>
      <c r="Y350" t="s">
        <v>712</v>
      </c>
      <c r="AA350" s="17" t="s">
        <v>78</v>
      </c>
      <c r="AB350" s="6">
        <v>45495</v>
      </c>
      <c r="AC350" s="18" t="s">
        <v>720</v>
      </c>
    </row>
    <row r="351" spans="1:29" ht="165" x14ac:dyDescent="0.25">
      <c r="A351" s="17">
        <v>2024</v>
      </c>
      <c r="B351" s="6">
        <v>45383</v>
      </c>
      <c r="C351" s="6">
        <v>45473</v>
      </c>
      <c r="D351" t="s">
        <v>704</v>
      </c>
      <c r="F351" s="7" t="s">
        <v>107</v>
      </c>
      <c r="G351" s="12" t="s">
        <v>108</v>
      </c>
      <c r="H351" s="10" t="s">
        <v>78</v>
      </c>
      <c r="I351" s="10" t="s">
        <v>79</v>
      </c>
      <c r="J351" s="7" t="s">
        <v>519</v>
      </c>
      <c r="K351" s="7" t="s">
        <v>520</v>
      </c>
      <c r="L351" s="7" t="s">
        <v>195</v>
      </c>
      <c r="P351" s="13">
        <v>45446</v>
      </c>
      <c r="Q351" s="13">
        <v>45811</v>
      </c>
      <c r="R351" s="12" t="s">
        <v>108</v>
      </c>
      <c r="Y351" t="s">
        <v>712</v>
      </c>
      <c r="AA351" s="17" t="s">
        <v>78</v>
      </c>
      <c r="AB351" s="6">
        <v>45495</v>
      </c>
      <c r="AC351" s="18" t="s">
        <v>720</v>
      </c>
    </row>
    <row r="352" spans="1:29" ht="165" x14ac:dyDescent="0.25">
      <c r="A352" s="17">
        <v>2024</v>
      </c>
      <c r="B352" s="6">
        <v>45383</v>
      </c>
      <c r="C352" s="6">
        <v>45473</v>
      </c>
      <c r="D352" t="s">
        <v>75</v>
      </c>
      <c r="F352" s="7" t="s">
        <v>397</v>
      </c>
      <c r="G352" s="12" t="s">
        <v>85</v>
      </c>
      <c r="H352" s="10" t="s">
        <v>78</v>
      </c>
      <c r="I352" s="10" t="s">
        <v>79</v>
      </c>
      <c r="J352" s="7" t="s">
        <v>521</v>
      </c>
      <c r="K352" s="7" t="s">
        <v>522</v>
      </c>
      <c r="L352" s="7" t="s">
        <v>81</v>
      </c>
      <c r="P352" s="13">
        <v>45446</v>
      </c>
      <c r="Q352" s="13">
        <v>45811</v>
      </c>
      <c r="R352" s="12" t="s">
        <v>85</v>
      </c>
      <c r="Y352" t="s">
        <v>712</v>
      </c>
      <c r="AA352" s="17" t="s">
        <v>78</v>
      </c>
      <c r="AB352" s="6">
        <v>45495</v>
      </c>
      <c r="AC352" s="18" t="s">
        <v>720</v>
      </c>
    </row>
    <row r="353" spans="1:29" ht="165" x14ac:dyDescent="0.25">
      <c r="A353" s="17">
        <v>2024</v>
      </c>
      <c r="B353" s="6">
        <v>45383</v>
      </c>
      <c r="C353" s="6">
        <v>45473</v>
      </c>
      <c r="D353" t="s">
        <v>75</v>
      </c>
      <c r="F353" s="7" t="s">
        <v>397</v>
      </c>
      <c r="G353" s="12" t="s">
        <v>85</v>
      </c>
      <c r="H353" s="10" t="s">
        <v>78</v>
      </c>
      <c r="I353" s="10" t="s">
        <v>79</v>
      </c>
      <c r="J353" s="7" t="s">
        <v>523</v>
      </c>
      <c r="K353" s="7" t="s">
        <v>95</v>
      </c>
      <c r="L353" s="7" t="s">
        <v>189</v>
      </c>
      <c r="P353" s="13">
        <v>45446</v>
      </c>
      <c r="Q353" s="13">
        <v>45811</v>
      </c>
      <c r="R353" s="12" t="s">
        <v>85</v>
      </c>
      <c r="Y353" t="s">
        <v>712</v>
      </c>
      <c r="AA353" s="17" t="s">
        <v>78</v>
      </c>
      <c r="AB353" s="6">
        <v>45495</v>
      </c>
      <c r="AC353" s="18" t="s">
        <v>720</v>
      </c>
    </row>
    <row r="354" spans="1:29" ht="165" x14ac:dyDescent="0.25">
      <c r="A354" s="17">
        <v>2024</v>
      </c>
      <c r="B354" s="6">
        <v>45383</v>
      </c>
      <c r="C354" s="6">
        <v>45473</v>
      </c>
      <c r="D354" t="s">
        <v>704</v>
      </c>
      <c r="F354" s="7" t="s">
        <v>429</v>
      </c>
      <c r="G354" s="11" t="s">
        <v>77</v>
      </c>
      <c r="H354" s="10" t="s">
        <v>78</v>
      </c>
      <c r="I354" s="10" t="s">
        <v>79</v>
      </c>
      <c r="J354" s="7" t="s">
        <v>524</v>
      </c>
      <c r="K354" s="7" t="s">
        <v>95</v>
      </c>
      <c r="L354" s="7" t="s">
        <v>111</v>
      </c>
      <c r="P354" s="13">
        <v>45446</v>
      </c>
      <c r="Q354" s="13">
        <v>45811</v>
      </c>
      <c r="R354" s="11" t="s">
        <v>77</v>
      </c>
      <c r="Y354" t="s">
        <v>712</v>
      </c>
      <c r="AA354" s="17" t="s">
        <v>78</v>
      </c>
      <c r="AB354" s="6">
        <v>45495</v>
      </c>
      <c r="AC354" s="18" t="s">
        <v>720</v>
      </c>
    </row>
    <row r="355" spans="1:29" ht="165" x14ac:dyDescent="0.25">
      <c r="A355" s="17">
        <v>2024</v>
      </c>
      <c r="B355" s="6">
        <v>45383</v>
      </c>
      <c r="C355" s="6">
        <v>45473</v>
      </c>
      <c r="D355" t="s">
        <v>704</v>
      </c>
      <c r="F355" s="7" t="s">
        <v>263</v>
      </c>
      <c r="G355" s="11" t="s">
        <v>77</v>
      </c>
      <c r="H355" s="10" t="s">
        <v>78</v>
      </c>
      <c r="I355" s="10" t="s">
        <v>79</v>
      </c>
      <c r="J355" s="7" t="s">
        <v>524</v>
      </c>
      <c r="K355" s="7" t="s">
        <v>95</v>
      </c>
      <c r="L355" s="7" t="s">
        <v>111</v>
      </c>
      <c r="P355" s="13">
        <v>45446</v>
      </c>
      <c r="Q355" s="13">
        <v>45811</v>
      </c>
      <c r="R355" s="11" t="s">
        <v>77</v>
      </c>
      <c r="Y355" t="s">
        <v>712</v>
      </c>
      <c r="AA355" s="17" t="s">
        <v>78</v>
      </c>
      <c r="AB355" s="6">
        <v>45495</v>
      </c>
      <c r="AC355" s="18" t="s">
        <v>720</v>
      </c>
    </row>
    <row r="356" spans="1:29" ht="165" x14ac:dyDescent="0.25">
      <c r="A356" s="17">
        <v>2024</v>
      </c>
      <c r="B356" s="6">
        <v>45383</v>
      </c>
      <c r="C356" s="6">
        <v>45473</v>
      </c>
      <c r="D356" t="s">
        <v>75</v>
      </c>
      <c r="F356" s="7" t="s">
        <v>397</v>
      </c>
      <c r="G356" s="12" t="s">
        <v>85</v>
      </c>
      <c r="H356" s="10" t="s">
        <v>78</v>
      </c>
      <c r="I356" s="10" t="s">
        <v>79</v>
      </c>
      <c r="J356" s="7" t="s">
        <v>525</v>
      </c>
      <c r="K356" s="7" t="s">
        <v>209</v>
      </c>
      <c r="L356" s="7" t="s">
        <v>526</v>
      </c>
      <c r="P356" s="13">
        <v>45446</v>
      </c>
      <c r="Q356" s="13">
        <v>45811</v>
      </c>
      <c r="R356" s="12" t="s">
        <v>85</v>
      </c>
      <c r="Y356" t="s">
        <v>712</v>
      </c>
      <c r="AA356" s="17" t="s">
        <v>78</v>
      </c>
      <c r="AB356" s="6">
        <v>45495</v>
      </c>
      <c r="AC356" s="18" t="s">
        <v>720</v>
      </c>
    </row>
    <row r="357" spans="1:29" ht="165" x14ac:dyDescent="0.25">
      <c r="A357" s="17">
        <v>2024</v>
      </c>
      <c r="B357" s="6">
        <v>45383</v>
      </c>
      <c r="C357" s="6">
        <v>45473</v>
      </c>
      <c r="D357" t="s">
        <v>75</v>
      </c>
      <c r="F357" s="7" t="s">
        <v>397</v>
      </c>
      <c r="G357" s="12" t="s">
        <v>85</v>
      </c>
      <c r="H357" s="10" t="s">
        <v>78</v>
      </c>
      <c r="I357" s="10" t="s">
        <v>79</v>
      </c>
      <c r="J357" s="7" t="s">
        <v>527</v>
      </c>
      <c r="K357" s="7" t="s">
        <v>91</v>
      </c>
      <c r="L357" s="7" t="s">
        <v>211</v>
      </c>
      <c r="P357" s="13">
        <v>45446</v>
      </c>
      <c r="Q357" s="13">
        <v>45811</v>
      </c>
      <c r="R357" s="12" t="s">
        <v>85</v>
      </c>
      <c r="Y357" t="s">
        <v>712</v>
      </c>
      <c r="AA357" s="17" t="s">
        <v>78</v>
      </c>
      <c r="AB357" s="6">
        <v>45495</v>
      </c>
      <c r="AC357" s="18" t="s">
        <v>720</v>
      </c>
    </row>
    <row r="358" spans="1:29" ht="165" x14ac:dyDescent="0.25">
      <c r="A358" s="17">
        <v>2024</v>
      </c>
      <c r="B358" s="6">
        <v>45383</v>
      </c>
      <c r="C358" s="6">
        <v>45473</v>
      </c>
      <c r="D358" t="s">
        <v>704</v>
      </c>
      <c r="F358" s="7" t="s">
        <v>418</v>
      </c>
      <c r="G358" s="11" t="s">
        <v>133</v>
      </c>
      <c r="H358" s="10" t="s">
        <v>78</v>
      </c>
      <c r="I358" s="10" t="s">
        <v>79</v>
      </c>
      <c r="J358" s="7" t="s">
        <v>528</v>
      </c>
      <c r="K358" s="7"/>
      <c r="L358" s="7"/>
      <c r="P358" s="13">
        <v>45446</v>
      </c>
      <c r="Q358" s="13">
        <v>45811</v>
      </c>
      <c r="R358" s="11" t="s">
        <v>133</v>
      </c>
      <c r="Y358" t="s">
        <v>712</v>
      </c>
      <c r="AA358" s="17" t="s">
        <v>78</v>
      </c>
      <c r="AB358" s="6">
        <v>45495</v>
      </c>
      <c r="AC358" s="18" t="s">
        <v>720</v>
      </c>
    </row>
    <row r="359" spans="1:29" ht="165" x14ac:dyDescent="0.25">
      <c r="A359" s="17">
        <v>2024</v>
      </c>
      <c r="B359" s="6">
        <v>45383</v>
      </c>
      <c r="C359" s="6">
        <v>45473</v>
      </c>
      <c r="D359" t="s">
        <v>704</v>
      </c>
      <c r="F359" s="7" t="s">
        <v>107</v>
      </c>
      <c r="G359" s="12" t="s">
        <v>108</v>
      </c>
      <c r="H359" s="10" t="s">
        <v>78</v>
      </c>
      <c r="I359" s="10" t="s">
        <v>79</v>
      </c>
      <c r="J359" s="7" t="s">
        <v>528</v>
      </c>
      <c r="K359" s="7"/>
      <c r="L359" s="7"/>
      <c r="P359" s="13">
        <v>45446</v>
      </c>
      <c r="Q359" s="13">
        <v>45811</v>
      </c>
      <c r="R359" s="12" t="s">
        <v>108</v>
      </c>
      <c r="Y359" t="s">
        <v>712</v>
      </c>
      <c r="AA359" s="17" t="s">
        <v>78</v>
      </c>
      <c r="AB359" s="6">
        <v>45495</v>
      </c>
      <c r="AC359" s="18" t="s">
        <v>720</v>
      </c>
    </row>
    <row r="360" spans="1:29" ht="165" x14ac:dyDescent="0.25">
      <c r="A360" s="17">
        <v>2024</v>
      </c>
      <c r="B360" s="6">
        <v>45383</v>
      </c>
      <c r="C360" s="6">
        <v>45473</v>
      </c>
      <c r="D360" t="s">
        <v>75</v>
      </c>
      <c r="F360" s="7" t="s">
        <v>339</v>
      </c>
      <c r="G360" s="12" t="s">
        <v>85</v>
      </c>
      <c r="H360" s="10" t="s">
        <v>78</v>
      </c>
      <c r="I360" s="10" t="s">
        <v>79</v>
      </c>
      <c r="J360" s="7" t="s">
        <v>529</v>
      </c>
      <c r="K360" s="7" t="s">
        <v>530</v>
      </c>
      <c r="L360" s="7" t="s">
        <v>209</v>
      </c>
      <c r="P360" s="13">
        <v>45446</v>
      </c>
      <c r="Q360" s="13">
        <v>45446</v>
      </c>
      <c r="R360" s="12" t="s">
        <v>85</v>
      </c>
      <c r="Y360" t="s">
        <v>712</v>
      </c>
      <c r="AA360" s="17" t="s">
        <v>78</v>
      </c>
      <c r="AB360" s="6">
        <v>45495</v>
      </c>
      <c r="AC360" s="18" t="s">
        <v>720</v>
      </c>
    </row>
    <row r="361" spans="1:29" ht="165" x14ac:dyDescent="0.25">
      <c r="A361" s="17">
        <v>2024</v>
      </c>
      <c r="B361" s="6">
        <v>45383</v>
      </c>
      <c r="C361" s="6">
        <v>45473</v>
      </c>
      <c r="D361" t="s">
        <v>75</v>
      </c>
      <c r="F361" s="7" t="s">
        <v>397</v>
      </c>
      <c r="G361" s="12" t="s">
        <v>85</v>
      </c>
      <c r="H361" s="10" t="s">
        <v>78</v>
      </c>
      <c r="I361" s="10" t="s">
        <v>79</v>
      </c>
      <c r="J361" s="7" t="s">
        <v>531</v>
      </c>
      <c r="K361" s="7" t="s">
        <v>337</v>
      </c>
      <c r="L361" s="7" t="s">
        <v>138</v>
      </c>
      <c r="P361" s="13">
        <v>45446</v>
      </c>
      <c r="Q361" s="13">
        <v>45811</v>
      </c>
      <c r="R361" s="12" t="s">
        <v>85</v>
      </c>
      <c r="Y361" t="s">
        <v>712</v>
      </c>
      <c r="AA361" s="17" t="s">
        <v>78</v>
      </c>
      <c r="AB361" s="6">
        <v>45495</v>
      </c>
      <c r="AC361" s="18" t="s">
        <v>720</v>
      </c>
    </row>
    <row r="362" spans="1:29" ht="165" x14ac:dyDescent="0.25">
      <c r="A362" s="17">
        <v>2024</v>
      </c>
      <c r="B362" s="6">
        <v>45383</v>
      </c>
      <c r="C362" s="6">
        <v>45473</v>
      </c>
      <c r="D362" t="s">
        <v>75</v>
      </c>
      <c r="F362" s="7" t="s">
        <v>397</v>
      </c>
      <c r="G362" s="12" t="s">
        <v>85</v>
      </c>
      <c r="H362" s="10" t="s">
        <v>78</v>
      </c>
      <c r="I362" s="10" t="s">
        <v>79</v>
      </c>
      <c r="J362" s="7" t="s">
        <v>299</v>
      </c>
      <c r="K362" s="7" t="s">
        <v>530</v>
      </c>
      <c r="L362" s="7" t="s">
        <v>143</v>
      </c>
      <c r="P362" s="13">
        <v>45446</v>
      </c>
      <c r="Q362" s="13">
        <v>45811</v>
      </c>
      <c r="R362" s="12" t="s">
        <v>85</v>
      </c>
      <c r="Y362" t="s">
        <v>712</v>
      </c>
      <c r="AA362" s="17" t="s">
        <v>78</v>
      </c>
      <c r="AB362" s="6">
        <v>45495</v>
      </c>
      <c r="AC362" s="18" t="s">
        <v>720</v>
      </c>
    </row>
    <row r="363" spans="1:29" ht="165" x14ac:dyDescent="0.25">
      <c r="A363" s="17">
        <v>2024</v>
      </c>
      <c r="B363" s="6">
        <v>45383</v>
      </c>
      <c r="C363" s="6">
        <v>45473</v>
      </c>
      <c r="D363" t="s">
        <v>75</v>
      </c>
      <c r="F363" s="7" t="s">
        <v>397</v>
      </c>
      <c r="G363" s="12" t="s">
        <v>85</v>
      </c>
      <c r="H363" s="10" t="s">
        <v>78</v>
      </c>
      <c r="I363" s="10" t="s">
        <v>79</v>
      </c>
      <c r="J363" s="7" t="s">
        <v>532</v>
      </c>
      <c r="K363" s="7" t="s">
        <v>105</v>
      </c>
      <c r="L363" s="7" t="s">
        <v>533</v>
      </c>
      <c r="P363" s="13">
        <v>45447</v>
      </c>
      <c r="Q363" s="13">
        <v>45812</v>
      </c>
      <c r="R363" s="12" t="s">
        <v>85</v>
      </c>
      <c r="Y363" t="s">
        <v>712</v>
      </c>
      <c r="AA363" s="17" t="s">
        <v>78</v>
      </c>
      <c r="AB363" s="6">
        <v>45495</v>
      </c>
      <c r="AC363" s="18" t="s">
        <v>720</v>
      </c>
    </row>
    <row r="364" spans="1:29" ht="165" x14ac:dyDescent="0.25">
      <c r="A364" s="17">
        <v>2024</v>
      </c>
      <c r="B364" s="6">
        <v>45383</v>
      </c>
      <c r="C364" s="6">
        <v>45473</v>
      </c>
      <c r="D364" t="s">
        <v>75</v>
      </c>
      <c r="F364" s="7" t="s">
        <v>339</v>
      </c>
      <c r="G364" s="12" t="s">
        <v>85</v>
      </c>
      <c r="H364" s="10" t="s">
        <v>78</v>
      </c>
      <c r="I364" s="10" t="s">
        <v>79</v>
      </c>
      <c r="J364" s="7" t="s">
        <v>534</v>
      </c>
      <c r="K364" s="7" t="s">
        <v>535</v>
      </c>
      <c r="L364" s="7" t="s">
        <v>211</v>
      </c>
      <c r="P364" s="13">
        <v>45448</v>
      </c>
      <c r="Q364" s="13">
        <v>45448</v>
      </c>
      <c r="R364" s="12" t="s">
        <v>85</v>
      </c>
      <c r="Y364" t="s">
        <v>712</v>
      </c>
      <c r="AA364" s="17" t="s">
        <v>78</v>
      </c>
      <c r="AB364" s="6">
        <v>45495</v>
      </c>
      <c r="AC364" s="18" t="s">
        <v>720</v>
      </c>
    </row>
    <row r="365" spans="1:29" ht="165" x14ac:dyDescent="0.25">
      <c r="A365" s="17">
        <v>2024</v>
      </c>
      <c r="B365" s="6">
        <v>45383</v>
      </c>
      <c r="C365" s="6">
        <v>45473</v>
      </c>
      <c r="D365" t="s">
        <v>704</v>
      </c>
      <c r="F365" s="7" t="s">
        <v>107</v>
      </c>
      <c r="G365" s="12" t="s">
        <v>108</v>
      </c>
      <c r="H365" s="10" t="s">
        <v>78</v>
      </c>
      <c r="I365" s="10" t="s">
        <v>79</v>
      </c>
      <c r="J365" s="7" t="s">
        <v>536</v>
      </c>
      <c r="K365" s="7"/>
      <c r="L365" s="7"/>
      <c r="P365" s="13">
        <v>45449</v>
      </c>
      <c r="Q365" s="13">
        <v>45814</v>
      </c>
      <c r="R365" s="12" t="s">
        <v>108</v>
      </c>
      <c r="Y365" t="s">
        <v>712</v>
      </c>
      <c r="AA365" s="17" t="s">
        <v>78</v>
      </c>
      <c r="AB365" s="6">
        <v>45495</v>
      </c>
      <c r="AC365" s="18" t="s">
        <v>720</v>
      </c>
    </row>
    <row r="366" spans="1:29" ht="165" x14ac:dyDescent="0.25">
      <c r="A366" s="17">
        <v>2024</v>
      </c>
      <c r="B366" s="6">
        <v>45383</v>
      </c>
      <c r="C366" s="6">
        <v>45473</v>
      </c>
      <c r="D366" t="s">
        <v>75</v>
      </c>
      <c r="F366" s="7" t="s">
        <v>397</v>
      </c>
      <c r="G366" s="12" t="s">
        <v>85</v>
      </c>
      <c r="H366" s="10" t="s">
        <v>78</v>
      </c>
      <c r="I366" s="10" t="s">
        <v>79</v>
      </c>
      <c r="J366" s="7" t="s">
        <v>537</v>
      </c>
      <c r="K366" s="7" t="s">
        <v>248</v>
      </c>
      <c r="L366" s="7" t="s">
        <v>98</v>
      </c>
      <c r="P366" s="13">
        <v>45447</v>
      </c>
      <c r="Q366" s="13">
        <v>45812</v>
      </c>
      <c r="R366" s="12" t="s">
        <v>85</v>
      </c>
      <c r="Y366" t="s">
        <v>712</v>
      </c>
      <c r="AA366" s="17" t="s">
        <v>78</v>
      </c>
      <c r="AB366" s="6">
        <v>45495</v>
      </c>
      <c r="AC366" s="18" t="s">
        <v>720</v>
      </c>
    </row>
    <row r="367" spans="1:29" ht="165" x14ac:dyDescent="0.25">
      <c r="A367" s="17">
        <v>2024</v>
      </c>
      <c r="B367" s="6">
        <v>45383</v>
      </c>
      <c r="C367" s="6">
        <v>45473</v>
      </c>
      <c r="D367" t="s">
        <v>75</v>
      </c>
      <c r="F367" s="7" t="s">
        <v>339</v>
      </c>
      <c r="G367" s="12" t="s">
        <v>85</v>
      </c>
      <c r="H367" s="10" t="s">
        <v>78</v>
      </c>
      <c r="I367" s="10" t="s">
        <v>79</v>
      </c>
      <c r="J367" s="7" t="s">
        <v>538</v>
      </c>
      <c r="K367" s="7" t="s">
        <v>211</v>
      </c>
      <c r="L367" s="7" t="s">
        <v>172</v>
      </c>
      <c r="P367" s="13">
        <v>45447</v>
      </c>
      <c r="Q367" s="13">
        <v>45447</v>
      </c>
      <c r="R367" s="12" t="s">
        <v>85</v>
      </c>
      <c r="Y367" t="s">
        <v>712</v>
      </c>
      <c r="AA367" s="17" t="s">
        <v>78</v>
      </c>
      <c r="AB367" s="6">
        <v>45495</v>
      </c>
      <c r="AC367" s="18" t="s">
        <v>720</v>
      </c>
    </row>
    <row r="368" spans="1:29" ht="165" x14ac:dyDescent="0.25">
      <c r="A368" s="17">
        <v>2024</v>
      </c>
      <c r="B368" s="6">
        <v>45383</v>
      </c>
      <c r="C368" s="6">
        <v>45473</v>
      </c>
      <c r="D368" t="s">
        <v>75</v>
      </c>
      <c r="F368" s="7" t="s">
        <v>339</v>
      </c>
      <c r="G368" s="12" t="s">
        <v>85</v>
      </c>
      <c r="H368" s="10" t="s">
        <v>78</v>
      </c>
      <c r="I368" s="10" t="s">
        <v>79</v>
      </c>
      <c r="J368" s="7" t="s">
        <v>539</v>
      </c>
      <c r="K368" s="7" t="s">
        <v>88</v>
      </c>
      <c r="L368" s="7" t="s">
        <v>98</v>
      </c>
      <c r="P368" s="13">
        <v>45447</v>
      </c>
      <c r="Q368" s="13">
        <v>45447</v>
      </c>
      <c r="R368" s="12" t="s">
        <v>85</v>
      </c>
      <c r="Y368" t="s">
        <v>712</v>
      </c>
      <c r="AA368" s="17" t="s">
        <v>78</v>
      </c>
      <c r="AB368" s="6">
        <v>45495</v>
      </c>
      <c r="AC368" s="18" t="s">
        <v>720</v>
      </c>
    </row>
    <row r="369" spans="1:29" ht="165" x14ac:dyDescent="0.25">
      <c r="A369" s="17">
        <v>2024</v>
      </c>
      <c r="B369" s="6">
        <v>45383</v>
      </c>
      <c r="C369" s="6">
        <v>45473</v>
      </c>
      <c r="D369" t="s">
        <v>75</v>
      </c>
      <c r="F369" s="7" t="s">
        <v>397</v>
      </c>
      <c r="G369" s="12" t="s">
        <v>85</v>
      </c>
      <c r="H369" s="10" t="s">
        <v>78</v>
      </c>
      <c r="I369" s="10" t="s">
        <v>79</v>
      </c>
      <c r="J369" s="7" t="s">
        <v>540</v>
      </c>
      <c r="K369" s="7" t="s">
        <v>298</v>
      </c>
      <c r="L369" s="7" t="s">
        <v>233</v>
      </c>
      <c r="P369" s="13">
        <v>45447</v>
      </c>
      <c r="Q369" s="13">
        <v>45812</v>
      </c>
      <c r="R369" s="12" t="s">
        <v>85</v>
      </c>
      <c r="Y369" t="s">
        <v>712</v>
      </c>
      <c r="AA369" s="17" t="s">
        <v>78</v>
      </c>
      <c r="AB369" s="6">
        <v>45495</v>
      </c>
      <c r="AC369" s="18" t="s">
        <v>720</v>
      </c>
    </row>
    <row r="370" spans="1:29" ht="165" x14ac:dyDescent="0.25">
      <c r="A370" s="17">
        <v>2024</v>
      </c>
      <c r="B370" s="6">
        <v>45383</v>
      </c>
      <c r="C370" s="6">
        <v>45473</v>
      </c>
      <c r="D370" t="s">
        <v>75</v>
      </c>
      <c r="F370" s="7" t="s">
        <v>397</v>
      </c>
      <c r="G370" s="12" t="s">
        <v>85</v>
      </c>
      <c r="H370" s="10" t="s">
        <v>78</v>
      </c>
      <c r="I370" s="10" t="s">
        <v>79</v>
      </c>
      <c r="J370" s="7" t="s">
        <v>93</v>
      </c>
      <c r="K370" s="7" t="s">
        <v>211</v>
      </c>
      <c r="L370" s="7" t="s">
        <v>334</v>
      </c>
      <c r="P370" s="13">
        <v>45447</v>
      </c>
      <c r="Q370" s="13">
        <v>45812</v>
      </c>
      <c r="R370" s="12" t="s">
        <v>85</v>
      </c>
      <c r="Y370" t="s">
        <v>712</v>
      </c>
      <c r="AA370" s="17" t="s">
        <v>78</v>
      </c>
      <c r="AB370" s="6">
        <v>45495</v>
      </c>
      <c r="AC370" s="18" t="s">
        <v>720</v>
      </c>
    </row>
    <row r="371" spans="1:29" ht="165" x14ac:dyDescent="0.25">
      <c r="A371" s="17">
        <v>2024</v>
      </c>
      <c r="B371" s="6">
        <v>45383</v>
      </c>
      <c r="C371" s="6">
        <v>45473</v>
      </c>
      <c r="D371" t="s">
        <v>75</v>
      </c>
      <c r="F371" s="7" t="s">
        <v>339</v>
      </c>
      <c r="G371" s="12" t="s">
        <v>85</v>
      </c>
      <c r="H371" s="10" t="s">
        <v>78</v>
      </c>
      <c r="I371" s="10" t="s">
        <v>79</v>
      </c>
      <c r="J371" s="7" t="s">
        <v>369</v>
      </c>
      <c r="K371" s="7" t="s">
        <v>541</v>
      </c>
      <c r="L371" s="7" t="s">
        <v>162</v>
      </c>
      <c r="P371" s="13">
        <v>45447</v>
      </c>
      <c r="Q371" s="13">
        <v>45812</v>
      </c>
      <c r="R371" s="12" t="s">
        <v>85</v>
      </c>
      <c r="Y371" t="s">
        <v>712</v>
      </c>
      <c r="AA371" s="17" t="s">
        <v>78</v>
      </c>
      <c r="AB371" s="6">
        <v>45495</v>
      </c>
      <c r="AC371" s="18" t="s">
        <v>720</v>
      </c>
    </row>
    <row r="372" spans="1:29" ht="165" x14ac:dyDescent="0.25">
      <c r="A372" s="17">
        <v>2024</v>
      </c>
      <c r="B372" s="6">
        <v>45383</v>
      </c>
      <c r="C372" s="6">
        <v>45473</v>
      </c>
      <c r="D372" t="s">
        <v>75</v>
      </c>
      <c r="F372" s="7" t="s">
        <v>397</v>
      </c>
      <c r="G372" s="12" t="s">
        <v>85</v>
      </c>
      <c r="H372" s="10" t="s">
        <v>78</v>
      </c>
      <c r="I372" s="10" t="s">
        <v>79</v>
      </c>
      <c r="J372" s="7" t="s">
        <v>542</v>
      </c>
      <c r="K372" s="7" t="s">
        <v>276</v>
      </c>
      <c r="L372" s="7" t="s">
        <v>211</v>
      </c>
      <c r="P372" s="13">
        <v>45447</v>
      </c>
      <c r="Q372" s="13">
        <v>45812</v>
      </c>
      <c r="R372" s="12" t="s">
        <v>85</v>
      </c>
      <c r="Y372" t="s">
        <v>712</v>
      </c>
      <c r="AA372" s="17" t="s">
        <v>78</v>
      </c>
      <c r="AB372" s="6">
        <v>45495</v>
      </c>
      <c r="AC372" s="18" t="s">
        <v>720</v>
      </c>
    </row>
    <row r="373" spans="1:29" ht="165" x14ac:dyDescent="0.25">
      <c r="A373" s="17">
        <v>2024</v>
      </c>
      <c r="B373" s="6">
        <v>45383</v>
      </c>
      <c r="C373" s="6">
        <v>45473</v>
      </c>
      <c r="D373" t="s">
        <v>704</v>
      </c>
      <c r="F373" s="7" t="s">
        <v>407</v>
      </c>
      <c r="G373" s="11" t="s">
        <v>77</v>
      </c>
      <c r="H373" s="10" t="s">
        <v>78</v>
      </c>
      <c r="I373" s="10" t="s">
        <v>79</v>
      </c>
      <c r="J373" s="7" t="s">
        <v>543</v>
      </c>
      <c r="K373" s="7" t="s">
        <v>189</v>
      </c>
      <c r="L373" s="7" t="s">
        <v>298</v>
      </c>
      <c r="P373" s="13">
        <v>45447</v>
      </c>
      <c r="Q373" s="13">
        <v>45812</v>
      </c>
      <c r="R373" s="11" t="s">
        <v>77</v>
      </c>
      <c r="Y373" t="s">
        <v>712</v>
      </c>
      <c r="AA373" s="17" t="s">
        <v>78</v>
      </c>
      <c r="AB373" s="6">
        <v>45495</v>
      </c>
      <c r="AC373" s="18" t="s">
        <v>720</v>
      </c>
    </row>
    <row r="374" spans="1:29" ht="165" x14ac:dyDescent="0.25">
      <c r="A374" s="17">
        <v>2024</v>
      </c>
      <c r="B374" s="6">
        <v>45383</v>
      </c>
      <c r="C374" s="6">
        <v>45473</v>
      </c>
      <c r="D374" t="s">
        <v>75</v>
      </c>
      <c r="F374" s="7" t="s">
        <v>397</v>
      </c>
      <c r="G374" s="12" t="s">
        <v>85</v>
      </c>
      <c r="H374" s="10" t="s">
        <v>78</v>
      </c>
      <c r="I374" s="10" t="s">
        <v>79</v>
      </c>
      <c r="J374" s="7" t="s">
        <v>544</v>
      </c>
      <c r="K374" s="7" t="s">
        <v>545</v>
      </c>
      <c r="L374" s="7" t="s">
        <v>546</v>
      </c>
      <c r="P374" s="13">
        <v>45448</v>
      </c>
      <c r="Q374" s="13">
        <v>45813</v>
      </c>
      <c r="R374" s="12" t="s">
        <v>85</v>
      </c>
      <c r="Y374" t="s">
        <v>712</v>
      </c>
      <c r="AA374" s="17" t="s">
        <v>78</v>
      </c>
      <c r="AB374" s="6">
        <v>45495</v>
      </c>
      <c r="AC374" s="18" t="s">
        <v>720</v>
      </c>
    </row>
    <row r="375" spans="1:29" ht="165" x14ac:dyDescent="0.25">
      <c r="A375" s="17">
        <v>2024</v>
      </c>
      <c r="B375" s="6">
        <v>45383</v>
      </c>
      <c r="C375" s="6">
        <v>45473</v>
      </c>
      <c r="D375" t="s">
        <v>75</v>
      </c>
      <c r="F375" s="7" t="s">
        <v>397</v>
      </c>
      <c r="G375" s="12" t="s">
        <v>85</v>
      </c>
      <c r="H375" s="10" t="s">
        <v>78</v>
      </c>
      <c r="I375" s="10" t="s">
        <v>79</v>
      </c>
      <c r="J375" s="7" t="s">
        <v>93</v>
      </c>
      <c r="K375" s="7" t="s">
        <v>375</v>
      </c>
      <c r="L375" s="7" t="s">
        <v>157</v>
      </c>
      <c r="P375" s="13">
        <v>45448</v>
      </c>
      <c r="Q375" s="13">
        <v>45813</v>
      </c>
      <c r="R375" s="12" t="s">
        <v>85</v>
      </c>
      <c r="Y375" t="s">
        <v>712</v>
      </c>
      <c r="AA375" s="17" t="s">
        <v>78</v>
      </c>
      <c r="AB375" s="6">
        <v>45495</v>
      </c>
      <c r="AC375" s="18" t="s">
        <v>720</v>
      </c>
    </row>
    <row r="376" spans="1:29" ht="165" x14ac:dyDescent="0.25">
      <c r="A376" s="17">
        <v>2024</v>
      </c>
      <c r="B376" s="6">
        <v>45383</v>
      </c>
      <c r="C376" s="6">
        <v>45473</v>
      </c>
      <c r="D376" t="s">
        <v>704</v>
      </c>
      <c r="F376" s="7" t="s">
        <v>547</v>
      </c>
      <c r="G376" s="11" t="s">
        <v>77</v>
      </c>
      <c r="H376" s="10" t="s">
        <v>78</v>
      </c>
      <c r="I376" s="10" t="s">
        <v>79</v>
      </c>
      <c r="J376" s="7" t="s">
        <v>500</v>
      </c>
      <c r="K376" s="7" t="s">
        <v>211</v>
      </c>
      <c r="L376" s="7" t="s">
        <v>95</v>
      </c>
      <c r="P376" s="13">
        <v>45448</v>
      </c>
      <c r="Q376" s="13">
        <v>45813</v>
      </c>
      <c r="R376" s="11" t="s">
        <v>77</v>
      </c>
      <c r="Y376" t="s">
        <v>712</v>
      </c>
      <c r="AA376" s="17" t="s">
        <v>78</v>
      </c>
      <c r="AB376" s="6">
        <v>45495</v>
      </c>
      <c r="AC376" s="18" t="s">
        <v>720</v>
      </c>
    </row>
    <row r="377" spans="1:29" ht="165" x14ac:dyDescent="0.25">
      <c r="A377" s="17">
        <v>2024</v>
      </c>
      <c r="B377" s="6">
        <v>45383</v>
      </c>
      <c r="C377" s="6">
        <v>45473</v>
      </c>
      <c r="D377" t="s">
        <v>75</v>
      </c>
      <c r="F377" s="7" t="s">
        <v>397</v>
      </c>
      <c r="G377" s="12" t="s">
        <v>85</v>
      </c>
      <c r="H377" s="10" t="s">
        <v>78</v>
      </c>
      <c r="I377" s="10" t="s">
        <v>79</v>
      </c>
      <c r="J377" s="7" t="s">
        <v>193</v>
      </c>
      <c r="K377" s="7" t="s">
        <v>146</v>
      </c>
      <c r="L377" s="7" t="s">
        <v>82</v>
      </c>
      <c r="P377" s="13">
        <v>45448</v>
      </c>
      <c r="Q377" s="13">
        <v>45813</v>
      </c>
      <c r="R377" s="12" t="s">
        <v>85</v>
      </c>
      <c r="Y377" t="s">
        <v>712</v>
      </c>
      <c r="AA377" s="17" t="s">
        <v>78</v>
      </c>
      <c r="AB377" s="6">
        <v>45495</v>
      </c>
      <c r="AC377" s="18" t="s">
        <v>720</v>
      </c>
    </row>
    <row r="378" spans="1:29" ht="165" x14ac:dyDescent="0.25">
      <c r="A378" s="17">
        <v>2024</v>
      </c>
      <c r="B378" s="6">
        <v>45383</v>
      </c>
      <c r="C378" s="6">
        <v>45473</v>
      </c>
      <c r="D378" t="s">
        <v>75</v>
      </c>
      <c r="F378" s="7" t="s">
        <v>339</v>
      </c>
      <c r="G378" s="12" t="s">
        <v>85</v>
      </c>
      <c r="H378" s="10" t="s">
        <v>78</v>
      </c>
      <c r="I378" s="10" t="s">
        <v>79</v>
      </c>
      <c r="J378" s="7" t="s">
        <v>193</v>
      </c>
      <c r="K378" s="7" t="s">
        <v>162</v>
      </c>
      <c r="L378" s="7"/>
      <c r="P378" s="13">
        <v>45448</v>
      </c>
      <c r="Q378" s="13">
        <v>45448</v>
      </c>
      <c r="R378" s="12" t="s">
        <v>85</v>
      </c>
      <c r="Y378" t="s">
        <v>712</v>
      </c>
      <c r="AA378" s="17" t="s">
        <v>78</v>
      </c>
      <c r="AB378" s="6">
        <v>45495</v>
      </c>
      <c r="AC378" s="18" t="s">
        <v>720</v>
      </c>
    </row>
    <row r="379" spans="1:29" ht="165" x14ac:dyDescent="0.25">
      <c r="A379" s="17">
        <v>2024</v>
      </c>
      <c r="B379" s="6">
        <v>45383</v>
      </c>
      <c r="C379" s="6">
        <v>45473</v>
      </c>
      <c r="D379" t="s">
        <v>75</v>
      </c>
      <c r="F379" s="7" t="s">
        <v>397</v>
      </c>
      <c r="G379" s="12" t="s">
        <v>85</v>
      </c>
      <c r="H379" s="10" t="s">
        <v>78</v>
      </c>
      <c r="I379" s="10" t="s">
        <v>79</v>
      </c>
      <c r="J379" s="7" t="s">
        <v>548</v>
      </c>
      <c r="K379" s="7" t="s">
        <v>136</v>
      </c>
      <c r="L379" s="7" t="s">
        <v>95</v>
      </c>
      <c r="P379" s="13">
        <v>45448</v>
      </c>
      <c r="Q379" s="13">
        <v>45813</v>
      </c>
      <c r="R379" s="12" t="s">
        <v>85</v>
      </c>
      <c r="Y379" t="s">
        <v>712</v>
      </c>
      <c r="AA379" s="17" t="s">
        <v>78</v>
      </c>
      <c r="AB379" s="6">
        <v>45495</v>
      </c>
      <c r="AC379" s="18" t="s">
        <v>720</v>
      </c>
    </row>
    <row r="380" spans="1:29" ht="165" x14ac:dyDescent="0.25">
      <c r="A380" s="17">
        <v>2024</v>
      </c>
      <c r="B380" s="6">
        <v>45383</v>
      </c>
      <c r="C380" s="6">
        <v>45473</v>
      </c>
      <c r="D380" t="s">
        <v>75</v>
      </c>
      <c r="F380" s="7" t="s">
        <v>397</v>
      </c>
      <c r="G380" s="12" t="s">
        <v>85</v>
      </c>
      <c r="H380" s="10" t="s">
        <v>78</v>
      </c>
      <c r="I380" s="10" t="s">
        <v>79</v>
      </c>
      <c r="J380" s="7" t="s">
        <v>549</v>
      </c>
      <c r="K380" s="7" t="s">
        <v>95</v>
      </c>
      <c r="L380" s="7" t="s">
        <v>136</v>
      </c>
      <c r="P380" s="13">
        <v>45448</v>
      </c>
      <c r="Q380" s="13">
        <v>45813</v>
      </c>
      <c r="R380" s="12" t="s">
        <v>85</v>
      </c>
      <c r="Y380" t="s">
        <v>712</v>
      </c>
      <c r="AA380" s="17" t="s">
        <v>78</v>
      </c>
      <c r="AB380" s="6">
        <v>45495</v>
      </c>
      <c r="AC380" s="18" t="s">
        <v>720</v>
      </c>
    </row>
    <row r="381" spans="1:29" ht="165" x14ac:dyDescent="0.25">
      <c r="A381" s="17">
        <v>2024</v>
      </c>
      <c r="B381" s="6">
        <v>45383</v>
      </c>
      <c r="C381" s="6">
        <v>45473</v>
      </c>
      <c r="D381" t="s">
        <v>75</v>
      </c>
      <c r="F381" s="7" t="s">
        <v>339</v>
      </c>
      <c r="G381" s="12" t="s">
        <v>85</v>
      </c>
      <c r="H381" s="10" t="s">
        <v>78</v>
      </c>
      <c r="I381" s="10" t="s">
        <v>79</v>
      </c>
      <c r="J381" s="7" t="s">
        <v>550</v>
      </c>
      <c r="K381" s="7" t="s">
        <v>211</v>
      </c>
      <c r="L381" s="7" t="s">
        <v>551</v>
      </c>
      <c r="P381" s="13">
        <v>45448</v>
      </c>
      <c r="Q381" s="13">
        <v>45813</v>
      </c>
      <c r="R381" s="12" t="s">
        <v>85</v>
      </c>
      <c r="Y381" t="s">
        <v>712</v>
      </c>
      <c r="AA381" s="17" t="s">
        <v>78</v>
      </c>
      <c r="AB381" s="6">
        <v>45495</v>
      </c>
      <c r="AC381" s="18" t="s">
        <v>720</v>
      </c>
    </row>
    <row r="382" spans="1:29" ht="165" x14ac:dyDescent="0.25">
      <c r="A382" s="17">
        <v>2024</v>
      </c>
      <c r="B382" s="6">
        <v>45383</v>
      </c>
      <c r="C382" s="6">
        <v>45473</v>
      </c>
      <c r="D382" t="s">
        <v>704</v>
      </c>
      <c r="F382" s="7" t="s">
        <v>107</v>
      </c>
      <c r="G382" s="12" t="s">
        <v>108</v>
      </c>
      <c r="H382" s="10" t="s">
        <v>78</v>
      </c>
      <c r="I382" s="10" t="s">
        <v>79</v>
      </c>
      <c r="J382" s="7" t="s">
        <v>204</v>
      </c>
      <c r="K382" s="7" t="s">
        <v>82</v>
      </c>
      <c r="L382" s="7" t="s">
        <v>308</v>
      </c>
      <c r="P382" s="13">
        <v>45448</v>
      </c>
      <c r="Q382" s="13">
        <v>45813</v>
      </c>
      <c r="R382" s="12" t="s">
        <v>108</v>
      </c>
      <c r="Y382" t="s">
        <v>712</v>
      </c>
      <c r="AA382" s="17" t="s">
        <v>78</v>
      </c>
      <c r="AB382" s="6">
        <v>45495</v>
      </c>
      <c r="AC382" s="18" t="s">
        <v>720</v>
      </c>
    </row>
    <row r="383" spans="1:29" ht="165" x14ac:dyDescent="0.25">
      <c r="A383" s="17">
        <v>2024</v>
      </c>
      <c r="B383" s="6">
        <v>45383</v>
      </c>
      <c r="C383" s="6">
        <v>45473</v>
      </c>
      <c r="D383" t="s">
        <v>704</v>
      </c>
      <c r="F383" s="7" t="s">
        <v>552</v>
      </c>
      <c r="G383" s="11" t="s">
        <v>77</v>
      </c>
      <c r="H383" s="10" t="s">
        <v>78</v>
      </c>
      <c r="I383" s="10" t="s">
        <v>79</v>
      </c>
      <c r="J383" s="7" t="s">
        <v>553</v>
      </c>
      <c r="K383" s="7" t="s">
        <v>554</v>
      </c>
      <c r="L383" s="7" t="s">
        <v>477</v>
      </c>
      <c r="P383" s="13">
        <v>45450</v>
      </c>
      <c r="Q383" s="13">
        <v>45815</v>
      </c>
      <c r="R383" s="11" t="s">
        <v>77</v>
      </c>
      <c r="Y383" t="s">
        <v>712</v>
      </c>
      <c r="AA383" s="17" t="s">
        <v>78</v>
      </c>
      <c r="AB383" s="6">
        <v>45495</v>
      </c>
      <c r="AC383" s="18" t="s">
        <v>720</v>
      </c>
    </row>
    <row r="384" spans="1:29" ht="165" x14ac:dyDescent="0.25">
      <c r="A384" s="17">
        <v>2024</v>
      </c>
      <c r="B384" s="6">
        <v>45383</v>
      </c>
      <c r="C384" s="6">
        <v>45473</v>
      </c>
      <c r="D384" t="s">
        <v>704</v>
      </c>
      <c r="F384" s="7" t="s">
        <v>505</v>
      </c>
      <c r="G384" s="11" t="s">
        <v>77</v>
      </c>
      <c r="H384" s="10" t="s">
        <v>78</v>
      </c>
      <c r="I384" s="10" t="s">
        <v>79</v>
      </c>
      <c r="J384" s="7" t="s">
        <v>553</v>
      </c>
      <c r="K384" s="7" t="s">
        <v>554</v>
      </c>
      <c r="L384" s="7" t="s">
        <v>477</v>
      </c>
      <c r="P384" s="13">
        <v>45450</v>
      </c>
      <c r="Q384" s="13">
        <v>45815</v>
      </c>
      <c r="R384" s="11" t="s">
        <v>77</v>
      </c>
      <c r="Y384" t="s">
        <v>712</v>
      </c>
      <c r="AA384" s="17" t="s">
        <v>78</v>
      </c>
      <c r="AB384" s="6">
        <v>45495</v>
      </c>
      <c r="AC384" s="18" t="s">
        <v>720</v>
      </c>
    </row>
    <row r="385" spans="1:29" ht="165" x14ac:dyDescent="0.25">
      <c r="A385" s="17">
        <v>2024</v>
      </c>
      <c r="B385" s="6">
        <v>45383</v>
      </c>
      <c r="C385" s="6">
        <v>45473</v>
      </c>
      <c r="D385" t="s">
        <v>75</v>
      </c>
      <c r="F385" s="7" t="s">
        <v>339</v>
      </c>
      <c r="G385" s="12" t="s">
        <v>85</v>
      </c>
      <c r="H385" s="10" t="s">
        <v>78</v>
      </c>
      <c r="I385" s="10" t="s">
        <v>79</v>
      </c>
      <c r="J385" s="7" t="s">
        <v>193</v>
      </c>
      <c r="K385" s="7" t="s">
        <v>555</v>
      </c>
      <c r="L385" s="7" t="s">
        <v>98</v>
      </c>
      <c r="P385" s="13">
        <v>45448</v>
      </c>
      <c r="Q385" s="13">
        <v>45448</v>
      </c>
      <c r="R385" s="12" t="s">
        <v>85</v>
      </c>
      <c r="Y385" t="s">
        <v>712</v>
      </c>
      <c r="AA385" s="17" t="s">
        <v>78</v>
      </c>
      <c r="AB385" s="6">
        <v>45495</v>
      </c>
      <c r="AC385" s="18" t="s">
        <v>720</v>
      </c>
    </row>
    <row r="386" spans="1:29" ht="165" x14ac:dyDescent="0.25">
      <c r="A386" s="17">
        <v>2024</v>
      </c>
      <c r="B386" s="6">
        <v>45383</v>
      </c>
      <c r="C386" s="6">
        <v>45473</v>
      </c>
      <c r="D386" t="s">
        <v>75</v>
      </c>
      <c r="F386" s="7" t="s">
        <v>397</v>
      </c>
      <c r="G386" s="12" t="s">
        <v>85</v>
      </c>
      <c r="H386" s="10" t="s">
        <v>78</v>
      </c>
      <c r="I386" s="10" t="s">
        <v>79</v>
      </c>
      <c r="J386" s="7" t="s">
        <v>556</v>
      </c>
      <c r="K386" s="7" t="s">
        <v>477</v>
      </c>
      <c r="L386" s="7" t="s">
        <v>557</v>
      </c>
      <c r="P386" s="13">
        <v>45462</v>
      </c>
      <c r="Q386" s="13">
        <v>45827</v>
      </c>
      <c r="R386" s="12" t="s">
        <v>85</v>
      </c>
      <c r="Y386" t="s">
        <v>712</v>
      </c>
      <c r="AA386" s="17" t="s">
        <v>78</v>
      </c>
      <c r="AB386" s="6">
        <v>45495</v>
      </c>
      <c r="AC386" s="18" t="s">
        <v>720</v>
      </c>
    </row>
    <row r="387" spans="1:29" ht="165" x14ac:dyDescent="0.25">
      <c r="A387" s="17">
        <v>2024</v>
      </c>
      <c r="B387" s="6">
        <v>45383</v>
      </c>
      <c r="C387" s="6">
        <v>45473</v>
      </c>
      <c r="D387" t="s">
        <v>75</v>
      </c>
      <c r="F387" s="7" t="s">
        <v>397</v>
      </c>
      <c r="G387" s="12" t="s">
        <v>85</v>
      </c>
      <c r="H387" s="10" t="s">
        <v>78</v>
      </c>
      <c r="I387" s="10" t="s">
        <v>79</v>
      </c>
      <c r="J387" s="7" t="s">
        <v>558</v>
      </c>
      <c r="K387" s="7" t="s">
        <v>162</v>
      </c>
      <c r="L387" s="7" t="s">
        <v>95</v>
      </c>
      <c r="P387" s="13">
        <v>45448</v>
      </c>
      <c r="Q387" s="13">
        <v>45813</v>
      </c>
      <c r="R387" s="12" t="s">
        <v>85</v>
      </c>
      <c r="Y387" t="s">
        <v>712</v>
      </c>
      <c r="AA387" s="17" t="s">
        <v>78</v>
      </c>
      <c r="AB387" s="6">
        <v>45495</v>
      </c>
      <c r="AC387" s="18" t="s">
        <v>720</v>
      </c>
    </row>
    <row r="388" spans="1:29" ht="165" x14ac:dyDescent="0.25">
      <c r="A388" s="17">
        <v>2024</v>
      </c>
      <c r="B388" s="6">
        <v>45383</v>
      </c>
      <c r="C388" s="6">
        <v>45473</v>
      </c>
      <c r="D388" t="s">
        <v>704</v>
      </c>
      <c r="F388" s="7" t="s">
        <v>107</v>
      </c>
      <c r="G388" s="12" t="s">
        <v>108</v>
      </c>
      <c r="H388" s="10" t="s">
        <v>78</v>
      </c>
      <c r="I388" s="10" t="s">
        <v>79</v>
      </c>
      <c r="J388" s="7" t="s">
        <v>559</v>
      </c>
      <c r="K388" s="7"/>
      <c r="L388" s="7"/>
      <c r="P388" s="13">
        <v>45449</v>
      </c>
      <c r="Q388" s="13">
        <v>45814</v>
      </c>
      <c r="R388" s="12" t="s">
        <v>108</v>
      </c>
      <c r="Y388" t="s">
        <v>712</v>
      </c>
      <c r="AA388" s="17" t="s">
        <v>78</v>
      </c>
      <c r="AB388" s="6">
        <v>45495</v>
      </c>
      <c r="AC388" s="18" t="s">
        <v>720</v>
      </c>
    </row>
    <row r="389" spans="1:29" ht="165" x14ac:dyDescent="0.25">
      <c r="A389" s="17">
        <v>2024</v>
      </c>
      <c r="B389" s="6">
        <v>45383</v>
      </c>
      <c r="C389" s="6">
        <v>45473</v>
      </c>
      <c r="D389" t="s">
        <v>704</v>
      </c>
      <c r="F389" s="7" t="s">
        <v>418</v>
      </c>
      <c r="G389" s="11" t="s">
        <v>133</v>
      </c>
      <c r="H389" s="10" t="s">
        <v>78</v>
      </c>
      <c r="I389" s="10" t="s">
        <v>79</v>
      </c>
      <c r="J389" s="7" t="s">
        <v>559</v>
      </c>
      <c r="K389" s="7"/>
      <c r="L389" s="7"/>
      <c r="P389" s="13">
        <v>45449</v>
      </c>
      <c r="Q389" s="13">
        <v>45814</v>
      </c>
      <c r="R389" s="11" t="s">
        <v>133</v>
      </c>
      <c r="Y389" t="s">
        <v>712</v>
      </c>
      <c r="AA389" s="17" t="s">
        <v>78</v>
      </c>
      <c r="AB389" s="6">
        <v>45495</v>
      </c>
      <c r="AC389" s="18" t="s">
        <v>720</v>
      </c>
    </row>
    <row r="390" spans="1:29" ht="165" x14ac:dyDescent="0.25">
      <c r="A390" s="17">
        <v>2024</v>
      </c>
      <c r="B390" s="6">
        <v>45383</v>
      </c>
      <c r="C390" s="6">
        <v>45473</v>
      </c>
      <c r="D390" t="s">
        <v>704</v>
      </c>
      <c r="F390" s="7" t="s">
        <v>505</v>
      </c>
      <c r="G390" s="11" t="s">
        <v>77</v>
      </c>
      <c r="H390" s="10" t="s">
        <v>78</v>
      </c>
      <c r="I390" s="10" t="s">
        <v>79</v>
      </c>
      <c r="J390" s="7" t="s">
        <v>524</v>
      </c>
      <c r="K390" s="7" t="s">
        <v>533</v>
      </c>
      <c r="L390" s="7" t="s">
        <v>465</v>
      </c>
      <c r="P390" s="13">
        <v>45449</v>
      </c>
      <c r="Q390" s="13">
        <v>45814</v>
      </c>
      <c r="R390" s="11" t="s">
        <v>77</v>
      </c>
      <c r="Y390" t="s">
        <v>712</v>
      </c>
      <c r="AA390" s="17" t="s">
        <v>78</v>
      </c>
      <c r="AB390" s="6">
        <v>45495</v>
      </c>
      <c r="AC390" s="18" t="s">
        <v>720</v>
      </c>
    </row>
    <row r="391" spans="1:29" ht="165" x14ac:dyDescent="0.25">
      <c r="A391" s="17">
        <v>2024</v>
      </c>
      <c r="B391" s="6">
        <v>45383</v>
      </c>
      <c r="C391" s="6">
        <v>45473</v>
      </c>
      <c r="D391" t="s">
        <v>75</v>
      </c>
      <c r="F391" s="7" t="s">
        <v>397</v>
      </c>
      <c r="G391" s="12" t="s">
        <v>85</v>
      </c>
      <c r="H391" s="10" t="s">
        <v>78</v>
      </c>
      <c r="I391" s="10" t="s">
        <v>79</v>
      </c>
      <c r="J391" s="7" t="s">
        <v>560</v>
      </c>
      <c r="K391" s="7" t="s">
        <v>366</v>
      </c>
      <c r="L391" s="7" t="s">
        <v>213</v>
      </c>
      <c r="P391" s="13">
        <v>45449</v>
      </c>
      <c r="Q391" s="13">
        <v>45814</v>
      </c>
      <c r="R391" s="12" t="s">
        <v>85</v>
      </c>
      <c r="Y391" t="s">
        <v>712</v>
      </c>
      <c r="AA391" s="17" t="s">
        <v>78</v>
      </c>
      <c r="AB391" s="6">
        <v>45495</v>
      </c>
      <c r="AC391" s="18" t="s">
        <v>720</v>
      </c>
    </row>
    <row r="392" spans="1:29" ht="165" x14ac:dyDescent="0.25">
      <c r="A392" s="17">
        <v>2024</v>
      </c>
      <c r="B392" s="6">
        <v>45383</v>
      </c>
      <c r="C392" s="6">
        <v>45473</v>
      </c>
      <c r="D392" t="s">
        <v>704</v>
      </c>
      <c r="F392" s="7" t="s">
        <v>76</v>
      </c>
      <c r="G392" s="11" t="s">
        <v>77</v>
      </c>
      <c r="H392" s="10" t="s">
        <v>78</v>
      </c>
      <c r="I392" s="10" t="s">
        <v>79</v>
      </c>
      <c r="J392" s="7" t="s">
        <v>224</v>
      </c>
      <c r="K392" s="7" t="s">
        <v>530</v>
      </c>
      <c r="L392" s="7" t="s">
        <v>414</v>
      </c>
      <c r="P392" s="13">
        <v>45541</v>
      </c>
      <c r="Q392" s="13">
        <v>45906</v>
      </c>
      <c r="R392" s="11" t="s">
        <v>77</v>
      </c>
      <c r="Y392" t="s">
        <v>712</v>
      </c>
      <c r="AA392" s="17" t="s">
        <v>78</v>
      </c>
      <c r="AB392" s="6">
        <v>45495</v>
      </c>
      <c r="AC392" s="18" t="s">
        <v>720</v>
      </c>
    </row>
    <row r="393" spans="1:29" ht="165" x14ac:dyDescent="0.25">
      <c r="A393" s="17">
        <v>2024</v>
      </c>
      <c r="B393" s="6">
        <v>45383</v>
      </c>
      <c r="C393" s="6">
        <v>45473</v>
      </c>
      <c r="D393" t="s">
        <v>704</v>
      </c>
      <c r="F393" s="7" t="s">
        <v>561</v>
      </c>
      <c r="G393" s="11" t="s">
        <v>77</v>
      </c>
      <c r="H393" s="10" t="s">
        <v>78</v>
      </c>
      <c r="I393" s="10" t="s">
        <v>79</v>
      </c>
      <c r="J393" s="7" t="s">
        <v>562</v>
      </c>
      <c r="K393" s="7" t="s">
        <v>563</v>
      </c>
      <c r="L393" s="7" t="s">
        <v>414</v>
      </c>
      <c r="P393" s="13">
        <v>45450</v>
      </c>
      <c r="Q393" s="13">
        <v>45815</v>
      </c>
      <c r="R393" s="11" t="s">
        <v>77</v>
      </c>
      <c r="Y393" t="s">
        <v>712</v>
      </c>
      <c r="AA393" s="17" t="s">
        <v>78</v>
      </c>
      <c r="AB393" s="6">
        <v>45495</v>
      </c>
      <c r="AC393" s="18" t="s">
        <v>720</v>
      </c>
    </row>
    <row r="394" spans="1:29" ht="165" x14ac:dyDescent="0.25">
      <c r="A394" s="17">
        <v>2024</v>
      </c>
      <c r="B394" s="6">
        <v>45383</v>
      </c>
      <c r="C394" s="6">
        <v>45473</v>
      </c>
      <c r="D394" t="s">
        <v>704</v>
      </c>
      <c r="F394" s="7" t="s">
        <v>564</v>
      </c>
      <c r="G394" s="11" t="s">
        <v>77</v>
      </c>
      <c r="H394" s="10" t="s">
        <v>78</v>
      </c>
      <c r="I394" s="10" t="s">
        <v>79</v>
      </c>
      <c r="J394" s="7" t="s">
        <v>565</v>
      </c>
      <c r="K394" s="7" t="s">
        <v>566</v>
      </c>
      <c r="L394" s="7" t="s">
        <v>298</v>
      </c>
      <c r="P394" s="13">
        <v>45450</v>
      </c>
      <c r="Q394" s="13">
        <v>45815</v>
      </c>
      <c r="R394" s="11" t="s">
        <v>77</v>
      </c>
      <c r="Y394" t="s">
        <v>712</v>
      </c>
      <c r="AA394" s="17" t="s">
        <v>78</v>
      </c>
      <c r="AB394" s="6">
        <v>45495</v>
      </c>
      <c r="AC394" s="18" t="s">
        <v>720</v>
      </c>
    </row>
    <row r="395" spans="1:29" ht="165" x14ac:dyDescent="0.25">
      <c r="A395" s="17">
        <v>2024</v>
      </c>
      <c r="B395" s="6">
        <v>45383</v>
      </c>
      <c r="C395" s="6">
        <v>45473</v>
      </c>
      <c r="D395" t="s">
        <v>704</v>
      </c>
      <c r="F395" s="7" t="s">
        <v>561</v>
      </c>
      <c r="G395" s="11" t="s">
        <v>77</v>
      </c>
      <c r="H395" s="10" t="s">
        <v>78</v>
      </c>
      <c r="I395" s="10" t="s">
        <v>79</v>
      </c>
      <c r="J395" s="7" t="s">
        <v>565</v>
      </c>
      <c r="K395" s="7" t="s">
        <v>566</v>
      </c>
      <c r="L395" s="7" t="s">
        <v>298</v>
      </c>
      <c r="P395" s="13">
        <v>45450</v>
      </c>
      <c r="Q395" s="13">
        <v>45815</v>
      </c>
      <c r="R395" s="11" t="s">
        <v>77</v>
      </c>
      <c r="Y395" t="s">
        <v>712</v>
      </c>
      <c r="AA395" s="17" t="s">
        <v>78</v>
      </c>
      <c r="AB395" s="6">
        <v>45495</v>
      </c>
      <c r="AC395" s="18" t="s">
        <v>720</v>
      </c>
    </row>
    <row r="396" spans="1:29" ht="165" x14ac:dyDescent="0.25">
      <c r="A396" s="17">
        <v>2024</v>
      </c>
      <c r="B396" s="6">
        <v>45383</v>
      </c>
      <c r="C396" s="6">
        <v>45473</v>
      </c>
      <c r="D396" t="s">
        <v>704</v>
      </c>
      <c r="F396" s="7" t="s">
        <v>107</v>
      </c>
      <c r="G396" s="12" t="s">
        <v>108</v>
      </c>
      <c r="H396" s="10" t="s">
        <v>78</v>
      </c>
      <c r="I396" s="10" t="s">
        <v>79</v>
      </c>
      <c r="J396" s="7" t="s">
        <v>567</v>
      </c>
      <c r="K396" s="7" t="s">
        <v>388</v>
      </c>
      <c r="L396" s="7" t="s">
        <v>162</v>
      </c>
      <c r="P396" s="13">
        <v>45450</v>
      </c>
      <c r="Q396" s="13">
        <v>45815</v>
      </c>
      <c r="R396" s="12" t="s">
        <v>108</v>
      </c>
      <c r="Y396" t="s">
        <v>712</v>
      </c>
      <c r="AA396" s="17" t="s">
        <v>78</v>
      </c>
      <c r="AB396" s="6">
        <v>45495</v>
      </c>
      <c r="AC396" s="18" t="s">
        <v>720</v>
      </c>
    </row>
    <row r="397" spans="1:29" ht="165" x14ac:dyDescent="0.25">
      <c r="A397" s="17">
        <v>2024</v>
      </c>
      <c r="B397" s="6">
        <v>45383</v>
      </c>
      <c r="C397" s="6">
        <v>45473</v>
      </c>
      <c r="D397" t="s">
        <v>704</v>
      </c>
      <c r="F397" s="7" t="s">
        <v>132</v>
      </c>
      <c r="G397" s="11" t="s">
        <v>133</v>
      </c>
      <c r="H397" s="10" t="s">
        <v>78</v>
      </c>
      <c r="I397" s="10" t="s">
        <v>79</v>
      </c>
      <c r="J397" s="7" t="s">
        <v>352</v>
      </c>
      <c r="K397" s="7" t="s">
        <v>530</v>
      </c>
      <c r="L397" s="7" t="s">
        <v>428</v>
      </c>
      <c r="P397" s="13">
        <v>45453</v>
      </c>
      <c r="Q397" s="13">
        <v>45818</v>
      </c>
      <c r="R397" s="11" t="s">
        <v>133</v>
      </c>
      <c r="Y397" t="s">
        <v>712</v>
      </c>
      <c r="AA397" s="17" t="s">
        <v>78</v>
      </c>
      <c r="AB397" s="6">
        <v>45495</v>
      </c>
      <c r="AC397" s="18" t="s">
        <v>720</v>
      </c>
    </row>
    <row r="398" spans="1:29" ht="165" x14ac:dyDescent="0.25">
      <c r="A398" s="17">
        <v>2024</v>
      </c>
      <c r="B398" s="6">
        <v>45383</v>
      </c>
      <c r="C398" s="6">
        <v>45473</v>
      </c>
      <c r="D398" t="s">
        <v>75</v>
      </c>
      <c r="F398" s="7" t="s">
        <v>397</v>
      </c>
      <c r="G398" s="12" t="s">
        <v>85</v>
      </c>
      <c r="H398" s="10" t="s">
        <v>78</v>
      </c>
      <c r="I398" s="10" t="s">
        <v>79</v>
      </c>
      <c r="J398" s="7" t="s">
        <v>568</v>
      </c>
      <c r="K398" s="7" t="s">
        <v>414</v>
      </c>
      <c r="L398" s="7" t="s">
        <v>357</v>
      </c>
      <c r="P398" s="13">
        <v>45450</v>
      </c>
      <c r="Q398" s="13">
        <v>45815</v>
      </c>
      <c r="R398" s="12" t="s">
        <v>85</v>
      </c>
      <c r="Y398" t="s">
        <v>712</v>
      </c>
      <c r="AA398" s="17" t="s">
        <v>78</v>
      </c>
      <c r="AB398" s="6">
        <v>45495</v>
      </c>
      <c r="AC398" s="18" t="s">
        <v>720</v>
      </c>
    </row>
    <row r="399" spans="1:29" ht="165" x14ac:dyDescent="0.25">
      <c r="A399" s="17">
        <v>2024</v>
      </c>
      <c r="B399" s="6">
        <v>45383</v>
      </c>
      <c r="C399" s="6">
        <v>45473</v>
      </c>
      <c r="D399" t="s">
        <v>704</v>
      </c>
      <c r="F399" s="7" t="s">
        <v>132</v>
      </c>
      <c r="G399" s="11" t="s">
        <v>133</v>
      </c>
      <c r="H399" s="10" t="s">
        <v>78</v>
      </c>
      <c r="I399" s="10" t="s">
        <v>79</v>
      </c>
      <c r="J399" s="7" t="s">
        <v>568</v>
      </c>
      <c r="K399" s="7" t="s">
        <v>414</v>
      </c>
      <c r="L399" s="7" t="s">
        <v>357</v>
      </c>
      <c r="P399" s="13">
        <v>45450</v>
      </c>
      <c r="Q399" s="13">
        <v>45815</v>
      </c>
      <c r="R399" s="11" t="s">
        <v>133</v>
      </c>
      <c r="Y399" t="s">
        <v>712</v>
      </c>
      <c r="AA399" s="17" t="s">
        <v>78</v>
      </c>
      <c r="AB399" s="6">
        <v>45495</v>
      </c>
      <c r="AC399" s="18" t="s">
        <v>720</v>
      </c>
    </row>
    <row r="400" spans="1:29" ht="165" x14ac:dyDescent="0.25">
      <c r="A400" s="17">
        <v>2024</v>
      </c>
      <c r="B400" s="6">
        <v>45383</v>
      </c>
      <c r="C400" s="6">
        <v>45473</v>
      </c>
      <c r="D400" t="s">
        <v>704</v>
      </c>
      <c r="F400" s="7" t="s">
        <v>564</v>
      </c>
      <c r="G400" s="11" t="s">
        <v>77</v>
      </c>
      <c r="H400" s="10" t="s">
        <v>78</v>
      </c>
      <c r="I400" s="10" t="s">
        <v>79</v>
      </c>
      <c r="J400" s="7" t="s">
        <v>569</v>
      </c>
      <c r="K400" s="7" t="s">
        <v>496</v>
      </c>
      <c r="L400" s="7" t="s">
        <v>496</v>
      </c>
      <c r="P400" s="13">
        <v>45470</v>
      </c>
      <c r="Q400" s="13">
        <v>45835</v>
      </c>
      <c r="R400" s="11" t="s">
        <v>77</v>
      </c>
      <c r="Y400" t="s">
        <v>712</v>
      </c>
      <c r="AA400" s="17" t="s">
        <v>78</v>
      </c>
      <c r="AB400" s="6">
        <v>45495</v>
      </c>
      <c r="AC400" s="18" t="s">
        <v>720</v>
      </c>
    </row>
    <row r="401" spans="1:29" ht="165" x14ac:dyDescent="0.25">
      <c r="A401" s="17">
        <v>2024</v>
      </c>
      <c r="B401" s="6">
        <v>45383</v>
      </c>
      <c r="C401" s="6">
        <v>45473</v>
      </c>
      <c r="D401" t="s">
        <v>704</v>
      </c>
      <c r="F401" s="7" t="s">
        <v>505</v>
      </c>
      <c r="G401" s="11" t="s">
        <v>77</v>
      </c>
      <c r="H401" s="10" t="s">
        <v>78</v>
      </c>
      <c r="I401" s="10" t="s">
        <v>79</v>
      </c>
      <c r="J401" s="7" t="s">
        <v>569</v>
      </c>
      <c r="K401" s="7" t="s">
        <v>496</v>
      </c>
      <c r="L401" s="7" t="s">
        <v>496</v>
      </c>
      <c r="P401" s="13">
        <v>45470</v>
      </c>
      <c r="Q401" s="13">
        <v>45835</v>
      </c>
      <c r="R401" s="11" t="s">
        <v>77</v>
      </c>
      <c r="Y401" t="s">
        <v>712</v>
      </c>
      <c r="AA401" s="17" t="s">
        <v>78</v>
      </c>
      <c r="AB401" s="6">
        <v>45495</v>
      </c>
      <c r="AC401" s="18" t="s">
        <v>720</v>
      </c>
    </row>
    <row r="402" spans="1:29" ht="165" x14ac:dyDescent="0.25">
      <c r="A402" s="17">
        <v>2024</v>
      </c>
      <c r="B402" s="6">
        <v>45383</v>
      </c>
      <c r="C402" s="6">
        <v>45473</v>
      </c>
      <c r="D402" t="s">
        <v>704</v>
      </c>
      <c r="F402" s="7" t="s">
        <v>561</v>
      </c>
      <c r="G402" s="11" t="s">
        <v>77</v>
      </c>
      <c r="H402" s="10" t="s">
        <v>78</v>
      </c>
      <c r="I402" s="10" t="s">
        <v>79</v>
      </c>
      <c r="J402" s="7" t="s">
        <v>570</v>
      </c>
      <c r="K402" s="7" t="s">
        <v>541</v>
      </c>
      <c r="L402" s="7" t="s">
        <v>87</v>
      </c>
      <c r="P402" s="13">
        <v>45450</v>
      </c>
      <c r="Q402" s="13">
        <v>45815</v>
      </c>
      <c r="R402" s="11" t="s">
        <v>77</v>
      </c>
      <c r="Y402" t="s">
        <v>712</v>
      </c>
      <c r="AA402" s="17" t="s">
        <v>78</v>
      </c>
      <c r="AB402" s="6">
        <v>45495</v>
      </c>
      <c r="AC402" s="18" t="s">
        <v>720</v>
      </c>
    </row>
    <row r="403" spans="1:29" ht="165" x14ac:dyDescent="0.25">
      <c r="A403" s="17">
        <v>2024</v>
      </c>
      <c r="B403" s="6">
        <v>45383</v>
      </c>
      <c r="C403" s="6">
        <v>45473</v>
      </c>
      <c r="D403" t="s">
        <v>704</v>
      </c>
      <c r="F403" s="7" t="s">
        <v>564</v>
      </c>
      <c r="G403" s="11" t="s">
        <v>77</v>
      </c>
      <c r="H403" s="10" t="s">
        <v>78</v>
      </c>
      <c r="I403" s="10" t="s">
        <v>79</v>
      </c>
      <c r="J403" s="7" t="s">
        <v>570</v>
      </c>
      <c r="K403" s="7" t="s">
        <v>541</v>
      </c>
      <c r="L403" s="7" t="s">
        <v>87</v>
      </c>
      <c r="P403" s="13">
        <v>45450</v>
      </c>
      <c r="Q403" s="13">
        <v>45815</v>
      </c>
      <c r="R403" s="11" t="s">
        <v>77</v>
      </c>
      <c r="Y403" t="s">
        <v>712</v>
      </c>
      <c r="AA403" s="17" t="s">
        <v>78</v>
      </c>
      <c r="AB403" s="6">
        <v>45495</v>
      </c>
      <c r="AC403" s="18" t="s">
        <v>720</v>
      </c>
    </row>
    <row r="404" spans="1:29" ht="165" x14ac:dyDescent="0.25">
      <c r="A404" s="17">
        <v>2024</v>
      </c>
      <c r="B404" s="6">
        <v>45383</v>
      </c>
      <c r="C404" s="6">
        <v>45473</v>
      </c>
      <c r="D404" t="s">
        <v>75</v>
      </c>
      <c r="F404" s="7" t="s">
        <v>339</v>
      </c>
      <c r="G404" s="12" t="s">
        <v>85</v>
      </c>
      <c r="H404" s="10" t="s">
        <v>78</v>
      </c>
      <c r="I404" s="10" t="s">
        <v>79</v>
      </c>
      <c r="J404" s="7" t="s">
        <v>571</v>
      </c>
      <c r="K404" s="7" t="s">
        <v>211</v>
      </c>
      <c r="L404" s="7" t="s">
        <v>572</v>
      </c>
      <c r="P404" s="13">
        <v>45450</v>
      </c>
      <c r="Q404" s="13">
        <v>45450</v>
      </c>
      <c r="R404" s="12" t="s">
        <v>85</v>
      </c>
      <c r="Y404" t="s">
        <v>712</v>
      </c>
      <c r="AA404" s="17" t="s">
        <v>78</v>
      </c>
      <c r="AB404" s="6">
        <v>45495</v>
      </c>
      <c r="AC404" s="18" t="s">
        <v>720</v>
      </c>
    </row>
    <row r="405" spans="1:29" ht="165" x14ac:dyDescent="0.25">
      <c r="A405" s="17">
        <v>2024</v>
      </c>
      <c r="B405" s="6">
        <v>45383</v>
      </c>
      <c r="C405" s="6">
        <v>45473</v>
      </c>
      <c r="D405" t="s">
        <v>75</v>
      </c>
      <c r="F405" s="7" t="s">
        <v>397</v>
      </c>
      <c r="G405" s="12" t="s">
        <v>85</v>
      </c>
      <c r="H405" s="10" t="s">
        <v>78</v>
      </c>
      <c r="I405" s="10" t="s">
        <v>79</v>
      </c>
      <c r="J405" s="7" t="s">
        <v>549</v>
      </c>
      <c r="K405" s="7" t="s">
        <v>95</v>
      </c>
      <c r="L405" s="7" t="s">
        <v>136</v>
      </c>
      <c r="P405" s="13">
        <v>45450</v>
      </c>
      <c r="Q405" s="13">
        <v>45815</v>
      </c>
      <c r="R405" s="12" t="s">
        <v>85</v>
      </c>
      <c r="Y405" t="s">
        <v>712</v>
      </c>
      <c r="AA405" s="17" t="s">
        <v>78</v>
      </c>
      <c r="AB405" s="6">
        <v>45495</v>
      </c>
      <c r="AC405" s="18" t="s">
        <v>720</v>
      </c>
    </row>
    <row r="406" spans="1:29" ht="165" x14ac:dyDescent="0.25">
      <c r="A406" s="17">
        <v>2024</v>
      </c>
      <c r="B406" s="6">
        <v>45383</v>
      </c>
      <c r="C406" s="6">
        <v>45473</v>
      </c>
      <c r="D406" t="s">
        <v>704</v>
      </c>
      <c r="F406" s="7" t="s">
        <v>132</v>
      </c>
      <c r="G406" s="11" t="s">
        <v>133</v>
      </c>
      <c r="H406" s="10" t="s">
        <v>78</v>
      </c>
      <c r="I406" s="10" t="s">
        <v>79</v>
      </c>
      <c r="J406" s="7" t="s">
        <v>573</v>
      </c>
      <c r="K406" s="7" t="s">
        <v>530</v>
      </c>
      <c r="L406" s="7" t="s">
        <v>574</v>
      </c>
      <c r="P406" s="13">
        <v>45453</v>
      </c>
      <c r="Q406" s="13">
        <v>45818</v>
      </c>
      <c r="R406" s="11" t="s">
        <v>133</v>
      </c>
      <c r="Y406" t="s">
        <v>712</v>
      </c>
      <c r="AA406" s="17" t="s">
        <v>78</v>
      </c>
      <c r="AB406" s="6">
        <v>45495</v>
      </c>
      <c r="AC406" s="18" t="s">
        <v>720</v>
      </c>
    </row>
    <row r="407" spans="1:29" ht="165" x14ac:dyDescent="0.25">
      <c r="A407" s="17">
        <v>2024</v>
      </c>
      <c r="B407" s="6">
        <v>45383</v>
      </c>
      <c r="C407" s="6">
        <v>45473</v>
      </c>
      <c r="D407" t="s">
        <v>75</v>
      </c>
      <c r="F407" s="7" t="s">
        <v>397</v>
      </c>
      <c r="G407" s="12" t="s">
        <v>85</v>
      </c>
      <c r="H407" s="10" t="s">
        <v>78</v>
      </c>
      <c r="I407" s="10" t="s">
        <v>79</v>
      </c>
      <c r="J407" s="7" t="s">
        <v>404</v>
      </c>
      <c r="K407" s="7" t="s">
        <v>575</v>
      </c>
      <c r="L407" s="7" t="s">
        <v>576</v>
      </c>
      <c r="P407" s="13">
        <v>45453</v>
      </c>
      <c r="Q407" s="13">
        <v>45818</v>
      </c>
      <c r="R407" s="12" t="s">
        <v>85</v>
      </c>
      <c r="Y407" t="s">
        <v>712</v>
      </c>
      <c r="AA407" s="17" t="s">
        <v>78</v>
      </c>
      <c r="AB407" s="6">
        <v>45495</v>
      </c>
      <c r="AC407" s="18" t="s">
        <v>720</v>
      </c>
    </row>
    <row r="408" spans="1:29" ht="165" x14ac:dyDescent="0.25">
      <c r="A408" s="17">
        <v>2024</v>
      </c>
      <c r="B408" s="6">
        <v>45383</v>
      </c>
      <c r="C408" s="6">
        <v>45473</v>
      </c>
      <c r="D408" t="s">
        <v>704</v>
      </c>
      <c r="F408" s="7" t="s">
        <v>561</v>
      </c>
      <c r="G408" s="11" t="s">
        <v>77</v>
      </c>
      <c r="H408" s="10" t="s">
        <v>78</v>
      </c>
      <c r="I408" s="10" t="s">
        <v>79</v>
      </c>
      <c r="J408" s="7" t="s">
        <v>577</v>
      </c>
      <c r="K408" s="7" t="s">
        <v>435</v>
      </c>
      <c r="L408" s="7" t="s">
        <v>375</v>
      </c>
      <c r="P408" s="13">
        <v>45453</v>
      </c>
      <c r="Q408" s="13">
        <v>45818</v>
      </c>
      <c r="R408" s="11" t="s">
        <v>77</v>
      </c>
      <c r="Y408" t="s">
        <v>712</v>
      </c>
      <c r="AA408" s="17" t="s">
        <v>78</v>
      </c>
      <c r="AB408" s="6">
        <v>45495</v>
      </c>
      <c r="AC408" s="18" t="s">
        <v>720</v>
      </c>
    </row>
    <row r="409" spans="1:29" ht="165" x14ac:dyDescent="0.25">
      <c r="A409" s="17">
        <v>2024</v>
      </c>
      <c r="B409" s="6">
        <v>45383</v>
      </c>
      <c r="C409" s="6">
        <v>45473</v>
      </c>
      <c r="D409" t="s">
        <v>75</v>
      </c>
      <c r="F409" s="7" t="s">
        <v>397</v>
      </c>
      <c r="G409" s="12" t="s">
        <v>85</v>
      </c>
      <c r="H409" s="10" t="s">
        <v>78</v>
      </c>
      <c r="I409" s="10" t="s">
        <v>79</v>
      </c>
      <c r="J409" s="7" t="s">
        <v>578</v>
      </c>
      <c r="K409" s="7" t="s">
        <v>110</v>
      </c>
      <c r="L409" s="7" t="s">
        <v>435</v>
      </c>
      <c r="P409" s="13">
        <v>45453</v>
      </c>
      <c r="Q409" s="13">
        <v>45818</v>
      </c>
      <c r="R409" s="12" t="s">
        <v>85</v>
      </c>
      <c r="Y409" t="s">
        <v>712</v>
      </c>
      <c r="AA409" s="17" t="s">
        <v>78</v>
      </c>
      <c r="AB409" s="6">
        <v>45495</v>
      </c>
      <c r="AC409" s="18" t="s">
        <v>720</v>
      </c>
    </row>
    <row r="410" spans="1:29" ht="165" x14ac:dyDescent="0.25">
      <c r="A410" s="17">
        <v>2024</v>
      </c>
      <c r="B410" s="6">
        <v>45383</v>
      </c>
      <c r="C410" s="6">
        <v>45473</v>
      </c>
      <c r="D410" t="s">
        <v>75</v>
      </c>
      <c r="F410" s="7" t="s">
        <v>397</v>
      </c>
      <c r="G410" s="12" t="s">
        <v>85</v>
      </c>
      <c r="H410" s="10" t="s">
        <v>78</v>
      </c>
      <c r="I410" s="10" t="s">
        <v>79</v>
      </c>
      <c r="J410" s="7" t="s">
        <v>579</v>
      </c>
      <c r="K410" s="7" t="s">
        <v>580</v>
      </c>
      <c r="L410" s="7" t="s">
        <v>88</v>
      </c>
      <c r="P410" s="13">
        <v>45453</v>
      </c>
      <c r="Q410" s="13">
        <v>45818</v>
      </c>
      <c r="R410" s="12" t="s">
        <v>85</v>
      </c>
      <c r="Y410" t="s">
        <v>712</v>
      </c>
      <c r="AA410" s="17" t="s">
        <v>78</v>
      </c>
      <c r="AB410" s="6">
        <v>45495</v>
      </c>
      <c r="AC410" s="18" t="s">
        <v>720</v>
      </c>
    </row>
    <row r="411" spans="1:29" ht="165" x14ac:dyDescent="0.25">
      <c r="A411" s="17">
        <v>2024</v>
      </c>
      <c r="B411" s="6">
        <v>45383</v>
      </c>
      <c r="C411" s="6">
        <v>45473</v>
      </c>
      <c r="D411" t="s">
        <v>75</v>
      </c>
      <c r="F411" s="7" t="s">
        <v>397</v>
      </c>
      <c r="G411" s="12" t="s">
        <v>85</v>
      </c>
      <c r="H411" s="10" t="s">
        <v>78</v>
      </c>
      <c r="I411" s="10" t="s">
        <v>79</v>
      </c>
      <c r="J411" s="7" t="s">
        <v>581</v>
      </c>
      <c r="K411" s="7" t="s">
        <v>435</v>
      </c>
      <c r="L411" s="7" t="s">
        <v>95</v>
      </c>
      <c r="P411" s="13">
        <v>45453</v>
      </c>
      <c r="Q411" s="13">
        <v>45818</v>
      </c>
      <c r="R411" s="12" t="s">
        <v>85</v>
      </c>
      <c r="Y411" t="s">
        <v>712</v>
      </c>
      <c r="AA411" s="17" t="s">
        <v>78</v>
      </c>
      <c r="AB411" s="6">
        <v>45495</v>
      </c>
      <c r="AC411" s="18" t="s">
        <v>720</v>
      </c>
    </row>
    <row r="412" spans="1:29" ht="165" x14ac:dyDescent="0.25">
      <c r="A412" s="17">
        <v>2024</v>
      </c>
      <c r="B412" s="6">
        <v>45383</v>
      </c>
      <c r="C412" s="6">
        <v>45473</v>
      </c>
      <c r="D412" t="s">
        <v>75</v>
      </c>
      <c r="F412" s="7" t="s">
        <v>397</v>
      </c>
      <c r="G412" s="12" t="s">
        <v>85</v>
      </c>
      <c r="H412" s="10" t="s">
        <v>78</v>
      </c>
      <c r="I412" s="10" t="s">
        <v>79</v>
      </c>
      <c r="J412" s="7" t="s">
        <v>582</v>
      </c>
      <c r="K412" s="7" t="s">
        <v>119</v>
      </c>
      <c r="L412" s="7" t="s">
        <v>441</v>
      </c>
      <c r="P412" s="13">
        <v>45453</v>
      </c>
      <c r="Q412" s="13">
        <v>45818</v>
      </c>
      <c r="R412" s="12" t="s">
        <v>85</v>
      </c>
      <c r="Y412" t="s">
        <v>712</v>
      </c>
      <c r="AA412" s="17" t="s">
        <v>78</v>
      </c>
      <c r="AB412" s="6">
        <v>45495</v>
      </c>
      <c r="AC412" s="18" t="s">
        <v>720</v>
      </c>
    </row>
    <row r="413" spans="1:29" ht="165" x14ac:dyDescent="0.25">
      <c r="A413" s="17">
        <v>2024</v>
      </c>
      <c r="B413" s="6">
        <v>45383</v>
      </c>
      <c r="C413" s="6">
        <v>45473</v>
      </c>
      <c r="D413" t="s">
        <v>704</v>
      </c>
      <c r="F413" s="7" t="s">
        <v>561</v>
      </c>
      <c r="G413" s="11" t="s">
        <v>77</v>
      </c>
      <c r="H413" s="10" t="s">
        <v>78</v>
      </c>
      <c r="I413" s="10" t="s">
        <v>79</v>
      </c>
      <c r="J413" s="7" t="s">
        <v>175</v>
      </c>
      <c r="K413" s="7" t="s">
        <v>233</v>
      </c>
      <c r="L413" s="7" t="s">
        <v>583</v>
      </c>
      <c r="P413" s="13">
        <v>45453</v>
      </c>
      <c r="Q413" s="13">
        <v>45818</v>
      </c>
      <c r="R413" s="11" t="s">
        <v>77</v>
      </c>
      <c r="Y413" t="s">
        <v>712</v>
      </c>
      <c r="AA413" s="17" t="s">
        <v>78</v>
      </c>
      <c r="AB413" s="6">
        <v>45495</v>
      </c>
      <c r="AC413" s="18" t="s">
        <v>720</v>
      </c>
    </row>
    <row r="414" spans="1:29" ht="165" x14ac:dyDescent="0.25">
      <c r="A414" s="17">
        <v>2024</v>
      </c>
      <c r="B414" s="6">
        <v>45383</v>
      </c>
      <c r="C414" s="6">
        <v>45473</v>
      </c>
      <c r="D414" t="s">
        <v>75</v>
      </c>
      <c r="F414" s="7" t="s">
        <v>397</v>
      </c>
      <c r="G414" s="12" t="s">
        <v>85</v>
      </c>
      <c r="H414" s="10" t="s">
        <v>78</v>
      </c>
      <c r="I414" s="10" t="s">
        <v>79</v>
      </c>
      <c r="J414" s="7" t="s">
        <v>584</v>
      </c>
      <c r="K414" s="7" t="s">
        <v>211</v>
      </c>
      <c r="L414" s="7" t="s">
        <v>585</v>
      </c>
      <c r="P414" s="13">
        <v>45453</v>
      </c>
      <c r="Q414" s="13">
        <v>45818</v>
      </c>
      <c r="R414" s="12" t="s">
        <v>85</v>
      </c>
      <c r="Y414" t="s">
        <v>712</v>
      </c>
      <c r="AA414" s="17" t="s">
        <v>78</v>
      </c>
      <c r="AB414" s="6">
        <v>45495</v>
      </c>
      <c r="AC414" s="18" t="s">
        <v>720</v>
      </c>
    </row>
    <row r="415" spans="1:29" ht="165" x14ac:dyDescent="0.25">
      <c r="A415" s="17">
        <v>2024</v>
      </c>
      <c r="B415" s="6">
        <v>45383</v>
      </c>
      <c r="C415" s="6">
        <v>45473</v>
      </c>
      <c r="D415" t="s">
        <v>75</v>
      </c>
      <c r="F415" s="7" t="s">
        <v>397</v>
      </c>
      <c r="G415" s="12" t="s">
        <v>85</v>
      </c>
      <c r="H415" s="10" t="s">
        <v>78</v>
      </c>
      <c r="I415" s="10" t="s">
        <v>79</v>
      </c>
      <c r="J415" s="7" t="s">
        <v>386</v>
      </c>
      <c r="K415" s="7" t="s">
        <v>241</v>
      </c>
      <c r="L415" s="7" t="s">
        <v>351</v>
      </c>
      <c r="P415" s="13">
        <v>45453</v>
      </c>
      <c r="Q415" s="13">
        <v>45818</v>
      </c>
      <c r="R415" s="12" t="s">
        <v>85</v>
      </c>
      <c r="Y415" t="s">
        <v>712</v>
      </c>
      <c r="AA415" s="17" t="s">
        <v>78</v>
      </c>
      <c r="AB415" s="6">
        <v>45495</v>
      </c>
      <c r="AC415" s="18" t="s">
        <v>720</v>
      </c>
    </row>
    <row r="416" spans="1:29" ht="165" x14ac:dyDescent="0.25">
      <c r="A416" s="17">
        <v>2024</v>
      </c>
      <c r="B416" s="6">
        <v>45383</v>
      </c>
      <c r="C416" s="6">
        <v>45473</v>
      </c>
      <c r="D416" t="s">
        <v>75</v>
      </c>
      <c r="F416" s="7" t="s">
        <v>397</v>
      </c>
      <c r="G416" s="12" t="s">
        <v>85</v>
      </c>
      <c r="H416" s="10" t="s">
        <v>78</v>
      </c>
      <c r="I416" s="10" t="s">
        <v>79</v>
      </c>
      <c r="J416" s="7" t="s">
        <v>393</v>
      </c>
      <c r="K416" s="7" t="s">
        <v>430</v>
      </c>
      <c r="L416" s="7" t="s">
        <v>206</v>
      </c>
      <c r="P416" s="13">
        <v>45453</v>
      </c>
      <c r="Q416" s="13">
        <v>45818</v>
      </c>
      <c r="R416" s="12" t="s">
        <v>85</v>
      </c>
      <c r="Y416" t="s">
        <v>712</v>
      </c>
      <c r="AA416" s="17" t="s">
        <v>78</v>
      </c>
      <c r="AB416" s="6">
        <v>45495</v>
      </c>
      <c r="AC416" s="18" t="s">
        <v>720</v>
      </c>
    </row>
    <row r="417" spans="1:29" ht="165" x14ac:dyDescent="0.25">
      <c r="A417" s="17">
        <v>2024</v>
      </c>
      <c r="B417" s="6">
        <v>45383</v>
      </c>
      <c r="C417" s="6">
        <v>45473</v>
      </c>
      <c r="D417" t="s">
        <v>75</v>
      </c>
      <c r="F417" s="7" t="s">
        <v>339</v>
      </c>
      <c r="G417" s="12" t="s">
        <v>85</v>
      </c>
      <c r="H417" s="10" t="s">
        <v>78</v>
      </c>
      <c r="I417" s="10" t="s">
        <v>79</v>
      </c>
      <c r="J417" s="7" t="s">
        <v>404</v>
      </c>
      <c r="K417" s="7" t="s">
        <v>306</v>
      </c>
      <c r="L417" s="7" t="s">
        <v>82</v>
      </c>
      <c r="P417" s="13">
        <v>45453</v>
      </c>
      <c r="Q417" s="13">
        <v>45818</v>
      </c>
      <c r="R417" s="12" t="s">
        <v>85</v>
      </c>
      <c r="Y417" t="s">
        <v>712</v>
      </c>
      <c r="AA417" s="17" t="s">
        <v>78</v>
      </c>
      <c r="AB417" s="6">
        <v>45495</v>
      </c>
      <c r="AC417" s="18" t="s">
        <v>720</v>
      </c>
    </row>
    <row r="418" spans="1:29" ht="165" x14ac:dyDescent="0.25">
      <c r="A418" s="17">
        <v>2024</v>
      </c>
      <c r="B418" s="6">
        <v>45383</v>
      </c>
      <c r="C418" s="6">
        <v>45473</v>
      </c>
      <c r="D418" t="s">
        <v>75</v>
      </c>
      <c r="F418" s="7" t="s">
        <v>397</v>
      </c>
      <c r="G418" s="12" t="s">
        <v>85</v>
      </c>
      <c r="H418" s="10" t="s">
        <v>78</v>
      </c>
      <c r="I418" s="10" t="s">
        <v>79</v>
      </c>
      <c r="J418" s="7" t="s">
        <v>586</v>
      </c>
      <c r="K418" s="7" t="s">
        <v>82</v>
      </c>
      <c r="L418" s="7" t="s">
        <v>303</v>
      </c>
      <c r="P418" s="13">
        <v>45453</v>
      </c>
      <c r="Q418" s="13">
        <v>45818</v>
      </c>
      <c r="R418" s="12" t="s">
        <v>85</v>
      </c>
      <c r="Y418" t="s">
        <v>712</v>
      </c>
      <c r="AA418" s="17" t="s">
        <v>78</v>
      </c>
      <c r="AB418" s="6">
        <v>45495</v>
      </c>
      <c r="AC418" s="18" t="s">
        <v>720</v>
      </c>
    </row>
    <row r="419" spans="1:29" ht="165" x14ac:dyDescent="0.25">
      <c r="A419" s="17">
        <v>2024</v>
      </c>
      <c r="B419" s="6">
        <v>45383</v>
      </c>
      <c r="C419" s="6">
        <v>45473</v>
      </c>
      <c r="D419" t="s">
        <v>704</v>
      </c>
      <c r="F419" s="7" t="s">
        <v>263</v>
      </c>
      <c r="G419" s="11" t="s">
        <v>77</v>
      </c>
      <c r="H419" s="10" t="s">
        <v>78</v>
      </c>
      <c r="I419" s="10" t="s">
        <v>79</v>
      </c>
      <c r="J419" s="7" t="s">
        <v>86</v>
      </c>
      <c r="K419" s="7" t="s">
        <v>82</v>
      </c>
      <c r="L419" s="7" t="s">
        <v>466</v>
      </c>
      <c r="P419" s="13">
        <v>45453</v>
      </c>
      <c r="Q419" s="13">
        <v>45818</v>
      </c>
      <c r="R419" s="11" t="s">
        <v>77</v>
      </c>
      <c r="Y419" t="s">
        <v>712</v>
      </c>
      <c r="AA419" s="17" t="s">
        <v>78</v>
      </c>
      <c r="AB419" s="6">
        <v>45495</v>
      </c>
      <c r="AC419" s="18" t="s">
        <v>720</v>
      </c>
    </row>
    <row r="420" spans="1:29" ht="165" x14ac:dyDescent="0.25">
      <c r="A420" s="17">
        <v>2024</v>
      </c>
      <c r="B420" s="6">
        <v>45383</v>
      </c>
      <c r="C420" s="6">
        <v>45473</v>
      </c>
      <c r="D420" t="s">
        <v>75</v>
      </c>
      <c r="F420" s="7" t="s">
        <v>397</v>
      </c>
      <c r="G420" s="12" t="s">
        <v>85</v>
      </c>
      <c r="H420" s="10" t="s">
        <v>78</v>
      </c>
      <c r="I420" s="10" t="s">
        <v>79</v>
      </c>
      <c r="J420" s="7" t="s">
        <v>562</v>
      </c>
      <c r="K420" s="7" t="s">
        <v>218</v>
      </c>
      <c r="L420" s="7" t="s">
        <v>95</v>
      </c>
      <c r="P420" s="13">
        <v>45453</v>
      </c>
      <c r="Q420" s="13">
        <v>45818</v>
      </c>
      <c r="R420" s="12" t="s">
        <v>85</v>
      </c>
      <c r="Y420" t="s">
        <v>712</v>
      </c>
      <c r="AA420" s="17" t="s">
        <v>78</v>
      </c>
      <c r="AB420" s="6">
        <v>45495</v>
      </c>
      <c r="AC420" s="18" t="s">
        <v>720</v>
      </c>
    </row>
    <row r="421" spans="1:29" ht="165" x14ac:dyDescent="0.25">
      <c r="A421" s="17">
        <v>2024</v>
      </c>
      <c r="B421" s="6">
        <v>45383</v>
      </c>
      <c r="C421" s="6">
        <v>45473</v>
      </c>
      <c r="D421" t="s">
        <v>704</v>
      </c>
      <c r="F421" s="7" t="s">
        <v>429</v>
      </c>
      <c r="G421" s="11" t="s">
        <v>77</v>
      </c>
      <c r="H421" s="10" t="s">
        <v>78</v>
      </c>
      <c r="I421" s="10" t="s">
        <v>79</v>
      </c>
      <c r="J421" s="7" t="s">
        <v>240</v>
      </c>
      <c r="K421" s="7" t="s">
        <v>248</v>
      </c>
      <c r="L421" s="7" t="s">
        <v>143</v>
      </c>
      <c r="P421" s="13">
        <v>45454</v>
      </c>
      <c r="Q421" s="13">
        <v>45819</v>
      </c>
      <c r="R421" s="11" t="s">
        <v>77</v>
      </c>
      <c r="Y421" t="s">
        <v>712</v>
      </c>
      <c r="AA421" s="17" t="s">
        <v>78</v>
      </c>
      <c r="AB421" s="6">
        <v>45495</v>
      </c>
      <c r="AC421" s="18" t="s">
        <v>720</v>
      </c>
    </row>
    <row r="422" spans="1:29" ht="165" x14ac:dyDescent="0.25">
      <c r="A422" s="17">
        <v>2024</v>
      </c>
      <c r="B422" s="6">
        <v>45383</v>
      </c>
      <c r="C422" s="6">
        <v>45473</v>
      </c>
      <c r="D422" t="s">
        <v>704</v>
      </c>
      <c r="F422" s="7" t="s">
        <v>132</v>
      </c>
      <c r="G422" s="11" t="s">
        <v>133</v>
      </c>
      <c r="H422" s="10" t="s">
        <v>78</v>
      </c>
      <c r="I422" s="10" t="s">
        <v>79</v>
      </c>
      <c r="J422" s="7" t="s">
        <v>587</v>
      </c>
      <c r="K422" s="7" t="s">
        <v>298</v>
      </c>
      <c r="L422" s="7" t="s">
        <v>533</v>
      </c>
      <c r="P422" s="13">
        <v>45454</v>
      </c>
      <c r="Q422" s="13">
        <v>45819</v>
      </c>
      <c r="R422" s="11" t="s">
        <v>133</v>
      </c>
      <c r="Y422" t="s">
        <v>712</v>
      </c>
      <c r="AA422" s="17" t="s">
        <v>78</v>
      </c>
      <c r="AB422" s="6">
        <v>45495</v>
      </c>
      <c r="AC422" s="18" t="s">
        <v>720</v>
      </c>
    </row>
    <row r="423" spans="1:29" ht="165" x14ac:dyDescent="0.25">
      <c r="A423" s="17">
        <v>2024</v>
      </c>
      <c r="B423" s="6">
        <v>45383</v>
      </c>
      <c r="C423" s="6">
        <v>45473</v>
      </c>
      <c r="D423" t="s">
        <v>704</v>
      </c>
      <c r="F423" s="7" t="s">
        <v>132</v>
      </c>
      <c r="G423" s="11" t="s">
        <v>133</v>
      </c>
      <c r="H423" s="10" t="s">
        <v>78</v>
      </c>
      <c r="I423" s="10" t="s">
        <v>79</v>
      </c>
      <c r="J423" s="7" t="s">
        <v>587</v>
      </c>
      <c r="K423" s="7" t="s">
        <v>298</v>
      </c>
      <c r="L423" s="7" t="s">
        <v>533</v>
      </c>
      <c r="P423" s="13">
        <v>45454</v>
      </c>
      <c r="Q423" s="13">
        <v>45819</v>
      </c>
      <c r="R423" s="11" t="s">
        <v>133</v>
      </c>
      <c r="Y423" t="s">
        <v>712</v>
      </c>
      <c r="AA423" s="17" t="s">
        <v>78</v>
      </c>
      <c r="AB423" s="6">
        <v>45495</v>
      </c>
      <c r="AC423" s="18" t="s">
        <v>720</v>
      </c>
    </row>
    <row r="424" spans="1:29" ht="165" x14ac:dyDescent="0.25">
      <c r="A424" s="17">
        <v>2024</v>
      </c>
      <c r="B424" s="6">
        <v>45383</v>
      </c>
      <c r="C424" s="6">
        <v>45473</v>
      </c>
      <c r="D424" t="s">
        <v>75</v>
      </c>
      <c r="F424" s="7" t="s">
        <v>397</v>
      </c>
      <c r="G424" s="12" t="s">
        <v>85</v>
      </c>
      <c r="H424" s="10" t="s">
        <v>78</v>
      </c>
      <c r="I424" s="10" t="s">
        <v>79</v>
      </c>
      <c r="J424" s="7" t="s">
        <v>588</v>
      </c>
      <c r="K424" s="7" t="s">
        <v>589</v>
      </c>
      <c r="L424" s="7" t="s">
        <v>82</v>
      </c>
      <c r="P424" s="13">
        <v>45454</v>
      </c>
      <c r="Q424" s="13">
        <v>45819</v>
      </c>
      <c r="R424" s="12" t="s">
        <v>85</v>
      </c>
      <c r="Y424" t="s">
        <v>712</v>
      </c>
      <c r="AA424" s="17" t="s">
        <v>78</v>
      </c>
      <c r="AB424" s="6">
        <v>45495</v>
      </c>
      <c r="AC424" s="18" t="s">
        <v>720</v>
      </c>
    </row>
    <row r="425" spans="1:29" ht="165" x14ac:dyDescent="0.25">
      <c r="A425" s="17">
        <v>2024</v>
      </c>
      <c r="B425" s="6">
        <v>45383</v>
      </c>
      <c r="C425" s="6">
        <v>45473</v>
      </c>
      <c r="D425" t="s">
        <v>75</v>
      </c>
      <c r="F425" s="7" t="s">
        <v>397</v>
      </c>
      <c r="G425" s="12" t="s">
        <v>85</v>
      </c>
      <c r="H425" s="10" t="s">
        <v>78</v>
      </c>
      <c r="I425" s="10" t="s">
        <v>79</v>
      </c>
      <c r="J425" s="7" t="s">
        <v>590</v>
      </c>
      <c r="K425" s="7" t="s">
        <v>211</v>
      </c>
      <c r="L425" s="7" t="s">
        <v>218</v>
      </c>
      <c r="P425" s="13">
        <v>45454</v>
      </c>
      <c r="Q425" s="13">
        <v>45819</v>
      </c>
      <c r="R425" s="12" t="s">
        <v>85</v>
      </c>
      <c r="Y425" t="s">
        <v>712</v>
      </c>
      <c r="AA425" s="17" t="s">
        <v>78</v>
      </c>
      <c r="AB425" s="6">
        <v>45495</v>
      </c>
      <c r="AC425" s="18" t="s">
        <v>720</v>
      </c>
    </row>
    <row r="426" spans="1:29" ht="165" x14ac:dyDescent="0.25">
      <c r="A426" s="17">
        <v>2024</v>
      </c>
      <c r="B426" s="6">
        <v>45383</v>
      </c>
      <c r="C426" s="6">
        <v>45473</v>
      </c>
      <c r="D426" t="s">
        <v>75</v>
      </c>
      <c r="F426" s="7" t="s">
        <v>397</v>
      </c>
      <c r="G426" s="12" t="s">
        <v>85</v>
      </c>
      <c r="H426" s="10" t="s">
        <v>78</v>
      </c>
      <c r="I426" s="10" t="s">
        <v>79</v>
      </c>
      <c r="J426" s="7" t="s">
        <v>591</v>
      </c>
      <c r="K426" s="7" t="s">
        <v>530</v>
      </c>
      <c r="L426" s="7" t="s">
        <v>592</v>
      </c>
      <c r="P426" s="13">
        <v>45454</v>
      </c>
      <c r="Q426" s="13">
        <v>45819</v>
      </c>
      <c r="R426" s="12" t="s">
        <v>85</v>
      </c>
      <c r="Y426" t="s">
        <v>712</v>
      </c>
      <c r="AA426" s="17" t="s">
        <v>78</v>
      </c>
      <c r="AB426" s="6">
        <v>45495</v>
      </c>
      <c r="AC426" s="18" t="s">
        <v>720</v>
      </c>
    </row>
    <row r="427" spans="1:29" ht="165" x14ac:dyDescent="0.25">
      <c r="A427" s="17">
        <v>2024</v>
      </c>
      <c r="B427" s="6">
        <v>45383</v>
      </c>
      <c r="C427" s="6">
        <v>45473</v>
      </c>
      <c r="D427" t="s">
        <v>75</v>
      </c>
      <c r="F427" s="7" t="s">
        <v>397</v>
      </c>
      <c r="G427" s="12" t="s">
        <v>85</v>
      </c>
      <c r="H427" s="10" t="s">
        <v>78</v>
      </c>
      <c r="I427" s="10" t="s">
        <v>79</v>
      </c>
      <c r="J427" s="7" t="s">
        <v>593</v>
      </c>
      <c r="K427" s="7" t="s">
        <v>162</v>
      </c>
      <c r="L427" s="7" t="s">
        <v>594</v>
      </c>
      <c r="P427" s="13">
        <v>45454</v>
      </c>
      <c r="Q427" s="13">
        <v>45819</v>
      </c>
      <c r="R427" s="12" t="s">
        <v>85</v>
      </c>
      <c r="Y427" t="s">
        <v>712</v>
      </c>
      <c r="AA427" s="17" t="s">
        <v>78</v>
      </c>
      <c r="AB427" s="6">
        <v>45495</v>
      </c>
      <c r="AC427" s="18" t="s">
        <v>720</v>
      </c>
    </row>
    <row r="428" spans="1:29" ht="165" x14ac:dyDescent="0.25">
      <c r="A428" s="17">
        <v>2024</v>
      </c>
      <c r="B428" s="6">
        <v>45383</v>
      </c>
      <c r="C428" s="6">
        <v>45473</v>
      </c>
      <c r="D428" t="s">
        <v>704</v>
      </c>
      <c r="F428" s="7" t="s">
        <v>429</v>
      </c>
      <c r="G428" s="11" t="s">
        <v>77</v>
      </c>
      <c r="H428" s="10" t="s">
        <v>78</v>
      </c>
      <c r="I428" s="10" t="s">
        <v>79</v>
      </c>
      <c r="J428" s="7" t="s">
        <v>595</v>
      </c>
      <c r="K428" s="7" t="s">
        <v>172</v>
      </c>
      <c r="L428" s="7" t="s">
        <v>82</v>
      </c>
      <c r="P428" s="13">
        <v>45454</v>
      </c>
      <c r="Q428" s="13">
        <v>45819</v>
      </c>
      <c r="R428" s="11" t="s">
        <v>77</v>
      </c>
      <c r="Y428" t="s">
        <v>712</v>
      </c>
      <c r="AA428" s="17" t="s">
        <v>78</v>
      </c>
      <c r="AB428" s="6">
        <v>45495</v>
      </c>
      <c r="AC428" s="18" t="s">
        <v>720</v>
      </c>
    </row>
    <row r="429" spans="1:29" ht="165" x14ac:dyDescent="0.25">
      <c r="A429" s="17">
        <v>2024</v>
      </c>
      <c r="B429" s="6">
        <v>45383</v>
      </c>
      <c r="C429" s="6">
        <v>45473</v>
      </c>
      <c r="D429" t="s">
        <v>704</v>
      </c>
      <c r="F429" s="7" t="s">
        <v>76</v>
      </c>
      <c r="G429" s="11" t="s">
        <v>77</v>
      </c>
      <c r="H429" s="10" t="s">
        <v>78</v>
      </c>
      <c r="I429" s="10" t="s">
        <v>79</v>
      </c>
      <c r="J429" s="7" t="s">
        <v>596</v>
      </c>
      <c r="K429" s="7" t="s">
        <v>597</v>
      </c>
      <c r="L429" s="7" t="s">
        <v>236</v>
      </c>
      <c r="P429" s="13">
        <v>45457</v>
      </c>
      <c r="Q429" s="13">
        <v>45822</v>
      </c>
      <c r="R429" s="11" t="s">
        <v>77</v>
      </c>
      <c r="Y429" t="s">
        <v>712</v>
      </c>
      <c r="AA429" s="17" t="s">
        <v>78</v>
      </c>
      <c r="AB429" s="6">
        <v>45495</v>
      </c>
      <c r="AC429" s="18" t="s">
        <v>720</v>
      </c>
    </row>
    <row r="430" spans="1:29" ht="165" x14ac:dyDescent="0.25">
      <c r="A430" s="17">
        <v>2024</v>
      </c>
      <c r="B430" s="6">
        <v>45383</v>
      </c>
      <c r="C430" s="6">
        <v>45473</v>
      </c>
      <c r="D430" t="s">
        <v>75</v>
      </c>
      <c r="F430" s="7" t="s">
        <v>397</v>
      </c>
      <c r="G430" s="12" t="s">
        <v>85</v>
      </c>
      <c r="H430" s="10" t="s">
        <v>78</v>
      </c>
      <c r="I430" s="10" t="s">
        <v>79</v>
      </c>
      <c r="J430" s="7" t="s">
        <v>598</v>
      </c>
      <c r="K430" s="7" t="s">
        <v>162</v>
      </c>
      <c r="L430" s="7" t="s">
        <v>126</v>
      </c>
      <c r="P430" s="13">
        <v>45454</v>
      </c>
      <c r="Q430" s="13">
        <v>45819</v>
      </c>
      <c r="R430" s="12" t="s">
        <v>85</v>
      </c>
      <c r="Y430" t="s">
        <v>712</v>
      </c>
      <c r="AA430" s="17" t="s">
        <v>78</v>
      </c>
      <c r="AB430" s="6">
        <v>45495</v>
      </c>
      <c r="AC430" s="18" t="s">
        <v>720</v>
      </c>
    </row>
    <row r="431" spans="1:29" ht="165" x14ac:dyDescent="0.25">
      <c r="A431" s="17">
        <v>2024</v>
      </c>
      <c r="B431" s="6">
        <v>45383</v>
      </c>
      <c r="C431" s="6">
        <v>45473</v>
      </c>
      <c r="D431" t="s">
        <v>704</v>
      </c>
      <c r="F431" s="7" t="s">
        <v>190</v>
      </c>
      <c r="G431" s="12" t="s">
        <v>108</v>
      </c>
      <c r="H431" s="10" t="s">
        <v>78</v>
      </c>
      <c r="I431" s="10" t="s">
        <v>79</v>
      </c>
      <c r="J431" s="7" t="s">
        <v>599</v>
      </c>
      <c r="K431" s="7"/>
      <c r="L431" s="7"/>
      <c r="P431" s="13">
        <v>45454</v>
      </c>
      <c r="Q431" s="13">
        <v>45819</v>
      </c>
      <c r="R431" s="12" t="s">
        <v>108</v>
      </c>
      <c r="Y431" t="s">
        <v>712</v>
      </c>
      <c r="AA431" s="17" t="s">
        <v>78</v>
      </c>
      <c r="AB431" s="6">
        <v>45495</v>
      </c>
      <c r="AC431" s="18" t="s">
        <v>720</v>
      </c>
    </row>
    <row r="432" spans="1:29" ht="165" x14ac:dyDescent="0.25">
      <c r="A432" s="17">
        <v>2024</v>
      </c>
      <c r="B432" s="6">
        <v>45383</v>
      </c>
      <c r="C432" s="6">
        <v>45473</v>
      </c>
      <c r="D432" t="s">
        <v>704</v>
      </c>
      <c r="F432" s="7" t="s">
        <v>418</v>
      </c>
      <c r="G432" s="11" t="s">
        <v>133</v>
      </c>
      <c r="H432" s="10" t="s">
        <v>78</v>
      </c>
      <c r="I432" s="10" t="s">
        <v>79</v>
      </c>
      <c r="J432" s="7" t="s">
        <v>599</v>
      </c>
      <c r="K432" s="7"/>
      <c r="L432" s="7"/>
      <c r="P432" s="13">
        <v>45454</v>
      </c>
      <c r="Q432" s="13">
        <v>45819</v>
      </c>
      <c r="R432" s="11" t="s">
        <v>133</v>
      </c>
      <c r="Y432" t="s">
        <v>712</v>
      </c>
      <c r="AA432" s="17" t="s">
        <v>78</v>
      </c>
      <c r="AB432" s="6">
        <v>45495</v>
      </c>
      <c r="AC432" s="18" t="s">
        <v>720</v>
      </c>
    </row>
    <row r="433" spans="1:29" ht="165" x14ac:dyDescent="0.25">
      <c r="A433" s="17">
        <v>2024</v>
      </c>
      <c r="B433" s="6">
        <v>45383</v>
      </c>
      <c r="C433" s="6">
        <v>45473</v>
      </c>
      <c r="D433" t="s">
        <v>75</v>
      </c>
      <c r="F433" s="7" t="s">
        <v>397</v>
      </c>
      <c r="G433" s="12" t="s">
        <v>85</v>
      </c>
      <c r="H433" s="10" t="s">
        <v>78</v>
      </c>
      <c r="I433" s="10" t="s">
        <v>79</v>
      </c>
      <c r="J433" s="7" t="s">
        <v>155</v>
      </c>
      <c r="K433" s="7" t="s">
        <v>156</v>
      </c>
      <c r="L433" s="7" t="s">
        <v>157</v>
      </c>
      <c r="P433" s="13">
        <v>45455</v>
      </c>
      <c r="Q433" s="13">
        <v>45820</v>
      </c>
      <c r="R433" s="12" t="s">
        <v>85</v>
      </c>
      <c r="Y433" t="s">
        <v>712</v>
      </c>
      <c r="AA433" s="17" t="s">
        <v>78</v>
      </c>
      <c r="AB433" s="6">
        <v>45495</v>
      </c>
      <c r="AC433" s="18" t="s">
        <v>720</v>
      </c>
    </row>
    <row r="434" spans="1:29" ht="165" x14ac:dyDescent="0.25">
      <c r="A434" s="17">
        <v>2024</v>
      </c>
      <c r="B434" s="6">
        <v>45383</v>
      </c>
      <c r="C434" s="6">
        <v>45473</v>
      </c>
      <c r="D434" t="s">
        <v>75</v>
      </c>
      <c r="F434" s="7" t="s">
        <v>397</v>
      </c>
      <c r="G434" s="12" t="s">
        <v>85</v>
      </c>
      <c r="H434" s="10" t="s">
        <v>78</v>
      </c>
      <c r="I434" s="10" t="s">
        <v>79</v>
      </c>
      <c r="J434" s="7" t="s">
        <v>600</v>
      </c>
      <c r="K434" s="7" t="s">
        <v>566</v>
      </c>
      <c r="L434" s="7" t="s">
        <v>601</v>
      </c>
      <c r="P434" s="13">
        <v>45455</v>
      </c>
      <c r="Q434" s="13">
        <v>45820</v>
      </c>
      <c r="R434" s="12" t="s">
        <v>85</v>
      </c>
      <c r="Y434" t="s">
        <v>712</v>
      </c>
      <c r="AA434" s="17" t="s">
        <v>78</v>
      </c>
      <c r="AB434" s="6">
        <v>45495</v>
      </c>
      <c r="AC434" s="18" t="s">
        <v>720</v>
      </c>
    </row>
    <row r="435" spans="1:29" ht="165" x14ac:dyDescent="0.25">
      <c r="A435" s="17">
        <v>2024</v>
      </c>
      <c r="B435" s="6">
        <v>45383</v>
      </c>
      <c r="C435" s="6">
        <v>45473</v>
      </c>
      <c r="D435" t="s">
        <v>75</v>
      </c>
      <c r="F435" s="7" t="s">
        <v>397</v>
      </c>
      <c r="G435" s="12" t="s">
        <v>85</v>
      </c>
      <c r="H435" s="10" t="s">
        <v>78</v>
      </c>
      <c r="I435" s="10" t="s">
        <v>79</v>
      </c>
      <c r="J435" s="7" t="s">
        <v>372</v>
      </c>
      <c r="K435" s="7" t="s">
        <v>82</v>
      </c>
      <c r="L435" s="7" t="s">
        <v>168</v>
      </c>
      <c r="P435" s="13">
        <v>45455</v>
      </c>
      <c r="Q435" s="13">
        <v>45820</v>
      </c>
      <c r="R435" s="12" t="s">
        <v>85</v>
      </c>
      <c r="Y435" t="s">
        <v>712</v>
      </c>
      <c r="AA435" s="17" t="s">
        <v>78</v>
      </c>
      <c r="AB435" s="6">
        <v>45495</v>
      </c>
      <c r="AC435" s="18" t="s">
        <v>720</v>
      </c>
    </row>
    <row r="436" spans="1:29" ht="165" x14ac:dyDescent="0.25">
      <c r="A436" s="17">
        <v>2024</v>
      </c>
      <c r="B436" s="6">
        <v>45383</v>
      </c>
      <c r="C436" s="6">
        <v>45473</v>
      </c>
      <c r="D436" t="s">
        <v>75</v>
      </c>
      <c r="F436" s="7" t="s">
        <v>397</v>
      </c>
      <c r="G436" s="12" t="s">
        <v>85</v>
      </c>
      <c r="H436" s="10" t="s">
        <v>78</v>
      </c>
      <c r="I436" s="10" t="s">
        <v>79</v>
      </c>
      <c r="J436" s="7" t="s">
        <v>292</v>
      </c>
      <c r="K436" s="7" t="s">
        <v>123</v>
      </c>
      <c r="L436" s="7" t="s">
        <v>602</v>
      </c>
      <c r="P436" s="13">
        <v>45455</v>
      </c>
      <c r="Q436" s="13">
        <v>45820</v>
      </c>
      <c r="R436" s="12" t="s">
        <v>85</v>
      </c>
      <c r="Y436" t="s">
        <v>712</v>
      </c>
      <c r="AA436" s="17" t="s">
        <v>78</v>
      </c>
      <c r="AB436" s="6">
        <v>45495</v>
      </c>
      <c r="AC436" s="18" t="s">
        <v>720</v>
      </c>
    </row>
    <row r="437" spans="1:29" ht="165" x14ac:dyDescent="0.25">
      <c r="A437" s="17">
        <v>2024</v>
      </c>
      <c r="B437" s="6">
        <v>45383</v>
      </c>
      <c r="C437" s="6">
        <v>45473</v>
      </c>
      <c r="D437" t="s">
        <v>75</v>
      </c>
      <c r="F437" s="7" t="s">
        <v>397</v>
      </c>
      <c r="G437" s="12" t="s">
        <v>85</v>
      </c>
      <c r="H437" s="10" t="s">
        <v>78</v>
      </c>
      <c r="I437" s="10" t="s">
        <v>79</v>
      </c>
      <c r="J437" s="7" t="s">
        <v>603</v>
      </c>
      <c r="K437" s="7" t="s">
        <v>153</v>
      </c>
      <c r="L437" s="7" t="s">
        <v>91</v>
      </c>
      <c r="P437" s="13">
        <v>45455</v>
      </c>
      <c r="Q437" s="13">
        <v>45820</v>
      </c>
      <c r="R437" s="12" t="s">
        <v>85</v>
      </c>
      <c r="Y437" t="s">
        <v>712</v>
      </c>
      <c r="AA437" s="17" t="s">
        <v>78</v>
      </c>
      <c r="AB437" s="6">
        <v>45495</v>
      </c>
      <c r="AC437" s="18" t="s">
        <v>720</v>
      </c>
    </row>
    <row r="438" spans="1:29" ht="165" x14ac:dyDescent="0.25">
      <c r="A438" s="17">
        <v>2024</v>
      </c>
      <c r="B438" s="6">
        <v>45383</v>
      </c>
      <c r="C438" s="6">
        <v>45473</v>
      </c>
      <c r="D438" t="s">
        <v>706</v>
      </c>
      <c r="F438" s="7" t="s">
        <v>320</v>
      </c>
      <c r="G438" s="12" t="s">
        <v>85</v>
      </c>
      <c r="H438" s="10" t="s">
        <v>78</v>
      </c>
      <c r="I438" s="10" t="s">
        <v>79</v>
      </c>
      <c r="J438" s="7" t="s">
        <v>604</v>
      </c>
      <c r="K438" s="7" t="s">
        <v>530</v>
      </c>
      <c r="L438" s="7" t="s">
        <v>91</v>
      </c>
      <c r="P438" s="13">
        <v>45455</v>
      </c>
      <c r="Q438" s="13">
        <v>45820</v>
      </c>
      <c r="R438" s="12" t="s">
        <v>85</v>
      </c>
      <c r="Y438" t="s">
        <v>712</v>
      </c>
      <c r="AA438" s="17" t="s">
        <v>78</v>
      </c>
      <c r="AB438" s="6">
        <v>45495</v>
      </c>
      <c r="AC438" s="18" t="s">
        <v>720</v>
      </c>
    </row>
    <row r="439" spans="1:29" ht="165" x14ac:dyDescent="0.25">
      <c r="A439" s="17">
        <v>2024</v>
      </c>
      <c r="B439" s="6">
        <v>45383</v>
      </c>
      <c r="C439" s="6">
        <v>45473</v>
      </c>
      <c r="D439" t="s">
        <v>704</v>
      </c>
      <c r="F439" s="7" t="s">
        <v>107</v>
      </c>
      <c r="G439" s="12" t="s">
        <v>108</v>
      </c>
      <c r="H439" s="10" t="s">
        <v>78</v>
      </c>
      <c r="I439" s="10" t="s">
        <v>79</v>
      </c>
      <c r="J439" s="7" t="s">
        <v>569</v>
      </c>
      <c r="K439" s="7" t="s">
        <v>530</v>
      </c>
      <c r="L439" s="7" t="s">
        <v>162</v>
      </c>
      <c r="P439" s="13">
        <v>45461</v>
      </c>
      <c r="Q439" s="13">
        <v>45826</v>
      </c>
      <c r="R439" s="12" t="s">
        <v>108</v>
      </c>
      <c r="Y439" t="s">
        <v>712</v>
      </c>
      <c r="AA439" s="17" t="s">
        <v>78</v>
      </c>
      <c r="AB439" s="6">
        <v>45495</v>
      </c>
      <c r="AC439" s="18" t="s">
        <v>720</v>
      </c>
    </row>
    <row r="440" spans="1:29" ht="165" x14ac:dyDescent="0.25">
      <c r="A440" s="17">
        <v>2024</v>
      </c>
      <c r="B440" s="6">
        <v>45383</v>
      </c>
      <c r="C440" s="6">
        <v>45473</v>
      </c>
      <c r="D440" t="s">
        <v>75</v>
      </c>
      <c r="F440" s="7" t="s">
        <v>397</v>
      </c>
      <c r="G440" s="12" t="s">
        <v>85</v>
      </c>
      <c r="H440" s="10" t="s">
        <v>78</v>
      </c>
      <c r="I440" s="10" t="s">
        <v>79</v>
      </c>
      <c r="J440" s="7" t="s">
        <v>569</v>
      </c>
      <c r="K440" s="7" t="s">
        <v>530</v>
      </c>
      <c r="L440" s="7" t="s">
        <v>162</v>
      </c>
      <c r="P440" s="13">
        <v>45461</v>
      </c>
      <c r="Q440" s="13">
        <v>45826</v>
      </c>
      <c r="R440" s="12" t="s">
        <v>85</v>
      </c>
      <c r="Y440" t="s">
        <v>712</v>
      </c>
      <c r="AA440" s="17" t="s">
        <v>78</v>
      </c>
      <c r="AB440" s="6">
        <v>45495</v>
      </c>
      <c r="AC440" s="18" t="s">
        <v>720</v>
      </c>
    </row>
    <row r="441" spans="1:29" ht="165" x14ac:dyDescent="0.25">
      <c r="A441" s="17">
        <v>2024</v>
      </c>
      <c r="B441" s="6">
        <v>45383</v>
      </c>
      <c r="C441" s="6">
        <v>45473</v>
      </c>
      <c r="D441" t="s">
        <v>75</v>
      </c>
      <c r="F441" s="7" t="s">
        <v>397</v>
      </c>
      <c r="G441" s="12" t="s">
        <v>85</v>
      </c>
      <c r="H441" s="10" t="s">
        <v>78</v>
      </c>
      <c r="I441" s="10" t="s">
        <v>79</v>
      </c>
      <c r="J441" s="7" t="s">
        <v>573</v>
      </c>
      <c r="K441" s="7" t="s">
        <v>605</v>
      </c>
      <c r="L441" s="7" t="s">
        <v>162</v>
      </c>
      <c r="P441" s="13">
        <v>45456</v>
      </c>
      <c r="Q441" s="13">
        <v>45821</v>
      </c>
      <c r="R441" s="12" t="s">
        <v>85</v>
      </c>
      <c r="Y441" t="s">
        <v>712</v>
      </c>
      <c r="AA441" s="17" t="s">
        <v>78</v>
      </c>
      <c r="AB441" s="6">
        <v>45495</v>
      </c>
      <c r="AC441" s="18" t="s">
        <v>720</v>
      </c>
    </row>
    <row r="442" spans="1:29" ht="165" x14ac:dyDescent="0.25">
      <c r="A442" s="17">
        <v>2024</v>
      </c>
      <c r="B442" s="6">
        <v>45383</v>
      </c>
      <c r="C442" s="6">
        <v>45473</v>
      </c>
      <c r="D442" t="s">
        <v>704</v>
      </c>
      <c r="F442" s="7" t="s">
        <v>374</v>
      </c>
      <c r="G442" s="11" t="s">
        <v>77</v>
      </c>
      <c r="H442" s="10" t="s">
        <v>78</v>
      </c>
      <c r="I442" s="10" t="s">
        <v>79</v>
      </c>
      <c r="J442" s="7" t="s">
        <v>606</v>
      </c>
      <c r="K442" s="7" t="s">
        <v>592</v>
      </c>
      <c r="L442" s="7" t="s">
        <v>607</v>
      </c>
      <c r="P442" s="13">
        <v>45456</v>
      </c>
      <c r="Q442" s="13">
        <v>45821</v>
      </c>
      <c r="R442" s="11" t="s">
        <v>77</v>
      </c>
      <c r="Y442" t="s">
        <v>712</v>
      </c>
      <c r="AA442" s="17" t="s">
        <v>78</v>
      </c>
      <c r="AB442" s="6">
        <v>45495</v>
      </c>
      <c r="AC442" s="18" t="s">
        <v>720</v>
      </c>
    </row>
    <row r="443" spans="1:29" ht="165" x14ac:dyDescent="0.25">
      <c r="A443" s="17">
        <v>2024</v>
      </c>
      <c r="B443" s="6">
        <v>45383</v>
      </c>
      <c r="C443" s="6">
        <v>45473</v>
      </c>
      <c r="D443" t="s">
        <v>75</v>
      </c>
      <c r="F443" s="7" t="s">
        <v>397</v>
      </c>
      <c r="G443" s="12" t="s">
        <v>85</v>
      </c>
      <c r="H443" s="10" t="s">
        <v>78</v>
      </c>
      <c r="I443" s="10" t="s">
        <v>79</v>
      </c>
      <c r="J443" s="7" t="s">
        <v>608</v>
      </c>
      <c r="K443" s="7" t="s">
        <v>530</v>
      </c>
      <c r="L443" s="7" t="s">
        <v>243</v>
      </c>
      <c r="P443" s="13">
        <v>45456</v>
      </c>
      <c r="Q443" s="13">
        <v>45821</v>
      </c>
      <c r="R443" s="12" t="s">
        <v>85</v>
      </c>
      <c r="Y443" t="s">
        <v>712</v>
      </c>
      <c r="AA443" s="17" t="s">
        <v>78</v>
      </c>
      <c r="AB443" s="6">
        <v>45495</v>
      </c>
      <c r="AC443" s="18" t="s">
        <v>720</v>
      </c>
    </row>
    <row r="444" spans="1:29" ht="165" x14ac:dyDescent="0.25">
      <c r="A444" s="17">
        <v>2024</v>
      </c>
      <c r="B444" s="6">
        <v>45383</v>
      </c>
      <c r="C444" s="6">
        <v>45473</v>
      </c>
      <c r="D444" t="s">
        <v>75</v>
      </c>
      <c r="F444" s="7" t="s">
        <v>397</v>
      </c>
      <c r="G444" s="12" t="s">
        <v>85</v>
      </c>
      <c r="H444" s="10" t="s">
        <v>78</v>
      </c>
      <c r="I444" s="10" t="s">
        <v>79</v>
      </c>
      <c r="J444" s="7" t="s">
        <v>502</v>
      </c>
      <c r="K444" s="7" t="s">
        <v>110</v>
      </c>
      <c r="L444" s="7" t="s">
        <v>609</v>
      </c>
      <c r="P444" s="13">
        <v>45456</v>
      </c>
      <c r="Q444" s="13">
        <v>45821</v>
      </c>
      <c r="R444" s="12" t="s">
        <v>85</v>
      </c>
      <c r="Y444" t="s">
        <v>712</v>
      </c>
      <c r="AA444" s="17" t="s">
        <v>78</v>
      </c>
      <c r="AB444" s="6">
        <v>45495</v>
      </c>
      <c r="AC444" s="18" t="s">
        <v>720</v>
      </c>
    </row>
    <row r="445" spans="1:29" ht="165" x14ac:dyDescent="0.25">
      <c r="A445" s="17">
        <v>2024</v>
      </c>
      <c r="B445" s="6">
        <v>45383</v>
      </c>
      <c r="C445" s="6">
        <v>45473</v>
      </c>
      <c r="D445" t="s">
        <v>704</v>
      </c>
      <c r="F445" s="7" t="s">
        <v>107</v>
      </c>
      <c r="G445" s="12" t="s">
        <v>108</v>
      </c>
      <c r="H445" s="10" t="s">
        <v>78</v>
      </c>
      <c r="I445" s="10" t="s">
        <v>79</v>
      </c>
      <c r="J445" s="7" t="s">
        <v>610</v>
      </c>
      <c r="K445" s="7" t="s">
        <v>530</v>
      </c>
      <c r="L445" s="7" t="s">
        <v>611</v>
      </c>
      <c r="P445" s="13">
        <v>45456</v>
      </c>
      <c r="Q445" s="13">
        <v>45821</v>
      </c>
      <c r="R445" s="12" t="s">
        <v>108</v>
      </c>
      <c r="Y445" t="s">
        <v>712</v>
      </c>
      <c r="AA445" s="17" t="s">
        <v>78</v>
      </c>
      <c r="AB445" s="6">
        <v>45495</v>
      </c>
      <c r="AC445" s="18" t="s">
        <v>720</v>
      </c>
    </row>
    <row r="446" spans="1:29" ht="165" x14ac:dyDescent="0.25">
      <c r="A446" s="17">
        <v>2024</v>
      </c>
      <c r="B446" s="6">
        <v>45383</v>
      </c>
      <c r="C446" s="6">
        <v>45473</v>
      </c>
      <c r="D446" t="s">
        <v>704</v>
      </c>
      <c r="F446" s="7" t="s">
        <v>420</v>
      </c>
      <c r="G446" s="11" t="s">
        <v>133</v>
      </c>
      <c r="H446" s="10" t="s">
        <v>78</v>
      </c>
      <c r="I446" s="10" t="s">
        <v>79</v>
      </c>
      <c r="J446" s="7" t="s">
        <v>610</v>
      </c>
      <c r="K446" s="7" t="s">
        <v>530</v>
      </c>
      <c r="L446" s="7" t="s">
        <v>611</v>
      </c>
      <c r="P446" s="13">
        <v>45456</v>
      </c>
      <c r="Q446" s="13">
        <v>45821</v>
      </c>
      <c r="R446" s="11" t="s">
        <v>133</v>
      </c>
      <c r="Y446" t="s">
        <v>712</v>
      </c>
      <c r="AA446" s="17" t="s">
        <v>78</v>
      </c>
      <c r="AB446" s="6">
        <v>45495</v>
      </c>
      <c r="AC446" s="18" t="s">
        <v>720</v>
      </c>
    </row>
    <row r="447" spans="1:29" ht="165" x14ac:dyDescent="0.25">
      <c r="A447" s="17">
        <v>2024</v>
      </c>
      <c r="B447" s="6">
        <v>45383</v>
      </c>
      <c r="C447" s="6">
        <v>45473</v>
      </c>
      <c r="D447" t="s">
        <v>704</v>
      </c>
      <c r="F447" s="7" t="s">
        <v>418</v>
      </c>
      <c r="G447" s="11" t="s">
        <v>133</v>
      </c>
      <c r="H447" s="10" t="s">
        <v>78</v>
      </c>
      <c r="I447" s="10" t="s">
        <v>79</v>
      </c>
      <c r="J447" s="7" t="s">
        <v>610</v>
      </c>
      <c r="K447" s="7" t="s">
        <v>530</v>
      </c>
      <c r="L447" s="7" t="s">
        <v>611</v>
      </c>
      <c r="P447" s="13">
        <v>45456</v>
      </c>
      <c r="Q447" s="13">
        <v>45821</v>
      </c>
      <c r="R447" s="11" t="s">
        <v>133</v>
      </c>
      <c r="Y447" t="s">
        <v>712</v>
      </c>
      <c r="AA447" s="17" t="s">
        <v>78</v>
      </c>
      <c r="AB447" s="6">
        <v>45495</v>
      </c>
      <c r="AC447" s="18" t="s">
        <v>720</v>
      </c>
    </row>
    <row r="448" spans="1:29" ht="165" x14ac:dyDescent="0.25">
      <c r="A448" s="17">
        <v>2024</v>
      </c>
      <c r="B448" s="6">
        <v>45383</v>
      </c>
      <c r="C448" s="6">
        <v>45473</v>
      </c>
      <c r="D448" t="s">
        <v>704</v>
      </c>
      <c r="F448" s="7" t="s">
        <v>407</v>
      </c>
      <c r="G448" s="11" t="s">
        <v>77</v>
      </c>
      <c r="H448" s="10" t="s">
        <v>78</v>
      </c>
      <c r="I448" s="10" t="s">
        <v>79</v>
      </c>
      <c r="J448" s="7" t="s">
        <v>612</v>
      </c>
      <c r="K448" s="7" t="s">
        <v>341</v>
      </c>
      <c r="L448" s="7" t="s">
        <v>189</v>
      </c>
      <c r="P448" s="13">
        <v>45456</v>
      </c>
      <c r="Q448" s="13">
        <v>45821</v>
      </c>
      <c r="R448" s="11" t="s">
        <v>77</v>
      </c>
      <c r="Y448" t="s">
        <v>712</v>
      </c>
      <c r="AA448" s="17" t="s">
        <v>78</v>
      </c>
      <c r="AB448" s="6">
        <v>45495</v>
      </c>
      <c r="AC448" s="18" t="s">
        <v>720</v>
      </c>
    </row>
    <row r="449" spans="1:29" ht="165" x14ac:dyDescent="0.25">
      <c r="A449" s="17">
        <v>2024</v>
      </c>
      <c r="B449" s="6">
        <v>45383</v>
      </c>
      <c r="C449" s="6">
        <v>45473</v>
      </c>
      <c r="D449" t="s">
        <v>706</v>
      </c>
      <c r="F449" s="7" t="s">
        <v>320</v>
      </c>
      <c r="G449" s="12" t="s">
        <v>85</v>
      </c>
      <c r="H449" s="10" t="s">
        <v>78</v>
      </c>
      <c r="I449" s="10" t="s">
        <v>79</v>
      </c>
      <c r="J449" s="7" t="s">
        <v>613</v>
      </c>
      <c r="K449" s="7" t="s">
        <v>211</v>
      </c>
      <c r="L449" s="7" t="s">
        <v>166</v>
      </c>
      <c r="P449" s="13">
        <v>45460</v>
      </c>
      <c r="Q449" s="13">
        <v>45825</v>
      </c>
      <c r="R449" s="12" t="s">
        <v>85</v>
      </c>
      <c r="Y449" t="s">
        <v>712</v>
      </c>
      <c r="AA449" s="17" t="s">
        <v>78</v>
      </c>
      <c r="AB449" s="6">
        <v>45495</v>
      </c>
      <c r="AC449" s="18" t="s">
        <v>720</v>
      </c>
    </row>
    <row r="450" spans="1:29" ht="165" x14ac:dyDescent="0.25">
      <c r="A450" s="17">
        <v>2024</v>
      </c>
      <c r="B450" s="6">
        <v>45383</v>
      </c>
      <c r="C450" s="6">
        <v>45473</v>
      </c>
      <c r="D450" t="s">
        <v>75</v>
      </c>
      <c r="F450" s="7" t="s">
        <v>339</v>
      </c>
      <c r="G450" s="12" t="s">
        <v>85</v>
      </c>
      <c r="H450" s="10" t="s">
        <v>78</v>
      </c>
      <c r="I450" s="10" t="s">
        <v>79</v>
      </c>
      <c r="J450" s="7" t="s">
        <v>614</v>
      </c>
      <c r="K450" s="7" t="s">
        <v>126</v>
      </c>
      <c r="L450" s="7" t="s">
        <v>533</v>
      </c>
      <c r="P450" s="13">
        <v>45457</v>
      </c>
      <c r="Q450" s="13">
        <v>45822</v>
      </c>
      <c r="R450" s="12" t="s">
        <v>85</v>
      </c>
      <c r="Y450" t="s">
        <v>712</v>
      </c>
      <c r="AA450" s="17" t="s">
        <v>78</v>
      </c>
      <c r="AB450" s="6">
        <v>45495</v>
      </c>
      <c r="AC450" s="18" t="s">
        <v>720</v>
      </c>
    </row>
    <row r="451" spans="1:29" ht="165" x14ac:dyDescent="0.25">
      <c r="A451" s="17">
        <v>2024</v>
      </c>
      <c r="B451" s="6">
        <v>45383</v>
      </c>
      <c r="C451" s="6">
        <v>45473</v>
      </c>
      <c r="D451" t="s">
        <v>75</v>
      </c>
      <c r="F451" s="7" t="s">
        <v>397</v>
      </c>
      <c r="G451" s="12" t="s">
        <v>85</v>
      </c>
      <c r="H451" s="10" t="s">
        <v>78</v>
      </c>
      <c r="I451" s="10" t="s">
        <v>79</v>
      </c>
      <c r="J451" s="7" t="s">
        <v>575</v>
      </c>
      <c r="K451" s="7" t="s">
        <v>434</v>
      </c>
      <c r="L451" s="7" t="s">
        <v>200</v>
      </c>
      <c r="P451" s="13">
        <v>45457</v>
      </c>
      <c r="Q451" s="13">
        <v>45822</v>
      </c>
      <c r="R451" s="12" t="s">
        <v>85</v>
      </c>
      <c r="Y451" t="s">
        <v>712</v>
      </c>
      <c r="AA451" s="17" t="s">
        <v>78</v>
      </c>
      <c r="AB451" s="6">
        <v>45495</v>
      </c>
      <c r="AC451" s="18" t="s">
        <v>720</v>
      </c>
    </row>
    <row r="452" spans="1:29" ht="165" x14ac:dyDescent="0.25">
      <c r="A452" s="17">
        <v>2024</v>
      </c>
      <c r="B452" s="6">
        <v>45383</v>
      </c>
      <c r="C452" s="6">
        <v>45473</v>
      </c>
      <c r="D452" t="s">
        <v>704</v>
      </c>
      <c r="F452" s="7" t="s">
        <v>561</v>
      </c>
      <c r="G452" s="11" t="s">
        <v>77</v>
      </c>
      <c r="H452" s="10" t="s">
        <v>78</v>
      </c>
      <c r="I452" s="10" t="s">
        <v>79</v>
      </c>
      <c r="J452" s="7" t="s">
        <v>615</v>
      </c>
      <c r="K452" s="7" t="s">
        <v>172</v>
      </c>
      <c r="L452" s="7" t="s">
        <v>162</v>
      </c>
      <c r="P452" s="13">
        <v>45457</v>
      </c>
      <c r="Q452" s="13">
        <v>45822</v>
      </c>
      <c r="R452" s="11" t="s">
        <v>77</v>
      </c>
      <c r="Y452" t="s">
        <v>712</v>
      </c>
      <c r="AA452" s="17" t="s">
        <v>78</v>
      </c>
      <c r="AB452" s="6">
        <v>45495</v>
      </c>
      <c r="AC452" s="18" t="s">
        <v>720</v>
      </c>
    </row>
    <row r="453" spans="1:29" ht="165" x14ac:dyDescent="0.25">
      <c r="A453" s="17">
        <v>2024</v>
      </c>
      <c r="B453" s="6">
        <v>45383</v>
      </c>
      <c r="C453" s="6">
        <v>45473</v>
      </c>
      <c r="D453" t="s">
        <v>75</v>
      </c>
      <c r="F453" s="7" t="s">
        <v>339</v>
      </c>
      <c r="G453" s="12" t="s">
        <v>85</v>
      </c>
      <c r="H453" s="10" t="s">
        <v>78</v>
      </c>
      <c r="I453" s="10" t="s">
        <v>79</v>
      </c>
      <c r="J453" s="7" t="s">
        <v>616</v>
      </c>
      <c r="K453" s="7" t="s">
        <v>530</v>
      </c>
      <c r="L453" s="7" t="s">
        <v>147</v>
      </c>
      <c r="P453" s="13">
        <v>45457</v>
      </c>
      <c r="Q453" s="13">
        <v>45822</v>
      </c>
      <c r="R453" s="12" t="s">
        <v>85</v>
      </c>
      <c r="Y453" t="s">
        <v>712</v>
      </c>
      <c r="AA453" s="17" t="s">
        <v>78</v>
      </c>
      <c r="AB453" s="6">
        <v>45495</v>
      </c>
      <c r="AC453" s="18" t="s">
        <v>720</v>
      </c>
    </row>
    <row r="454" spans="1:29" ht="165" x14ac:dyDescent="0.25">
      <c r="A454" s="17">
        <v>2024</v>
      </c>
      <c r="B454" s="6">
        <v>45383</v>
      </c>
      <c r="C454" s="6">
        <v>45473</v>
      </c>
      <c r="D454" t="s">
        <v>704</v>
      </c>
      <c r="F454" s="7" t="s">
        <v>132</v>
      </c>
      <c r="G454" s="11" t="s">
        <v>133</v>
      </c>
      <c r="H454" s="10" t="s">
        <v>78</v>
      </c>
      <c r="I454" s="10" t="s">
        <v>79</v>
      </c>
      <c r="J454" s="7" t="s">
        <v>595</v>
      </c>
      <c r="K454" s="7" t="s">
        <v>375</v>
      </c>
      <c r="L454" s="7" t="s">
        <v>143</v>
      </c>
      <c r="P454" s="13">
        <v>45457</v>
      </c>
      <c r="Q454" s="13">
        <v>45822</v>
      </c>
      <c r="R454" s="11" t="s">
        <v>133</v>
      </c>
      <c r="Y454" t="s">
        <v>712</v>
      </c>
      <c r="AA454" s="17" t="s">
        <v>78</v>
      </c>
      <c r="AB454" s="6">
        <v>45495</v>
      </c>
      <c r="AC454" s="18" t="s">
        <v>720</v>
      </c>
    </row>
    <row r="455" spans="1:29" ht="165" x14ac:dyDescent="0.25">
      <c r="A455" s="17">
        <v>2024</v>
      </c>
      <c r="B455" s="6">
        <v>45383</v>
      </c>
      <c r="C455" s="6">
        <v>45473</v>
      </c>
      <c r="D455" t="s">
        <v>704</v>
      </c>
      <c r="F455" s="7" t="s">
        <v>132</v>
      </c>
      <c r="G455" s="11" t="s">
        <v>133</v>
      </c>
      <c r="H455" s="10" t="s">
        <v>78</v>
      </c>
      <c r="I455" s="10" t="s">
        <v>79</v>
      </c>
      <c r="J455" s="7" t="s">
        <v>595</v>
      </c>
      <c r="K455" s="7" t="s">
        <v>375</v>
      </c>
      <c r="L455" s="7" t="s">
        <v>143</v>
      </c>
      <c r="P455" s="13">
        <v>45457</v>
      </c>
      <c r="Q455" s="13">
        <v>45822</v>
      </c>
      <c r="R455" s="11" t="s">
        <v>133</v>
      </c>
      <c r="Y455" t="s">
        <v>712</v>
      </c>
      <c r="AA455" s="17" t="s">
        <v>78</v>
      </c>
      <c r="AB455" s="6">
        <v>45495</v>
      </c>
      <c r="AC455" s="18" t="s">
        <v>720</v>
      </c>
    </row>
    <row r="456" spans="1:29" ht="165" x14ac:dyDescent="0.25">
      <c r="A456" s="17">
        <v>2024</v>
      </c>
      <c r="B456" s="6">
        <v>45383</v>
      </c>
      <c r="C456" s="6">
        <v>45473</v>
      </c>
      <c r="D456" t="s">
        <v>706</v>
      </c>
      <c r="F456" s="7" t="s">
        <v>320</v>
      </c>
      <c r="G456" s="12" t="s">
        <v>85</v>
      </c>
      <c r="H456" s="10" t="s">
        <v>78</v>
      </c>
      <c r="I456" s="10" t="s">
        <v>79</v>
      </c>
      <c r="J456" s="7" t="s">
        <v>617</v>
      </c>
      <c r="K456" s="7" t="s">
        <v>530</v>
      </c>
      <c r="L456" s="7" t="s">
        <v>364</v>
      </c>
      <c r="P456" s="13">
        <v>45460</v>
      </c>
      <c r="Q456" s="13">
        <v>45825</v>
      </c>
      <c r="R456" s="12" t="s">
        <v>85</v>
      </c>
      <c r="Y456" t="s">
        <v>712</v>
      </c>
      <c r="AA456" s="17" t="s">
        <v>78</v>
      </c>
      <c r="AB456" s="6">
        <v>45495</v>
      </c>
      <c r="AC456" s="18" t="s">
        <v>720</v>
      </c>
    </row>
    <row r="457" spans="1:29" ht="165" x14ac:dyDescent="0.25">
      <c r="A457" s="17">
        <v>2024</v>
      </c>
      <c r="B457" s="6">
        <v>45383</v>
      </c>
      <c r="C457" s="6">
        <v>45473</v>
      </c>
      <c r="D457" t="s">
        <v>75</v>
      </c>
      <c r="F457" s="7" t="s">
        <v>397</v>
      </c>
      <c r="G457" s="12" t="s">
        <v>85</v>
      </c>
      <c r="H457" s="10" t="s">
        <v>78</v>
      </c>
      <c r="I457" s="10" t="s">
        <v>79</v>
      </c>
      <c r="J457" s="7" t="s">
        <v>330</v>
      </c>
      <c r="K457" s="7" t="s">
        <v>142</v>
      </c>
      <c r="L457" s="7" t="s">
        <v>87</v>
      </c>
      <c r="P457" s="13">
        <v>45457</v>
      </c>
      <c r="Q457" s="13">
        <v>45822</v>
      </c>
      <c r="R457" s="12" t="s">
        <v>85</v>
      </c>
      <c r="Y457" t="s">
        <v>712</v>
      </c>
      <c r="AA457" s="17" t="s">
        <v>78</v>
      </c>
      <c r="AB457" s="6">
        <v>45495</v>
      </c>
      <c r="AC457" s="18" t="s">
        <v>720</v>
      </c>
    </row>
    <row r="458" spans="1:29" ht="165" x14ac:dyDescent="0.25">
      <c r="A458" s="17">
        <v>2024</v>
      </c>
      <c r="B458" s="6">
        <v>45383</v>
      </c>
      <c r="C458" s="6">
        <v>45473</v>
      </c>
      <c r="D458" t="s">
        <v>704</v>
      </c>
      <c r="F458" s="7" t="s">
        <v>107</v>
      </c>
      <c r="G458" s="12" t="s">
        <v>108</v>
      </c>
      <c r="H458" s="10" t="s">
        <v>78</v>
      </c>
      <c r="I458" s="10" t="s">
        <v>79</v>
      </c>
      <c r="J458" s="7" t="s">
        <v>618</v>
      </c>
      <c r="K458" s="7"/>
      <c r="L458" s="7"/>
      <c r="P458" s="13">
        <v>45457</v>
      </c>
      <c r="Q458" s="13">
        <v>45822</v>
      </c>
      <c r="R458" s="12" t="s">
        <v>108</v>
      </c>
      <c r="Y458" t="s">
        <v>712</v>
      </c>
      <c r="AA458" s="17" t="s">
        <v>78</v>
      </c>
      <c r="AB458" s="6">
        <v>45495</v>
      </c>
      <c r="AC458" s="18" t="s">
        <v>720</v>
      </c>
    </row>
    <row r="459" spans="1:29" ht="165" x14ac:dyDescent="0.25">
      <c r="A459" s="17">
        <v>2024</v>
      </c>
      <c r="B459" s="6">
        <v>45383</v>
      </c>
      <c r="C459" s="6">
        <v>45473</v>
      </c>
      <c r="D459" t="s">
        <v>704</v>
      </c>
      <c r="F459" s="7" t="s">
        <v>505</v>
      </c>
      <c r="G459" s="11" t="s">
        <v>77</v>
      </c>
      <c r="H459" s="10" t="s">
        <v>78</v>
      </c>
      <c r="I459" s="10" t="s">
        <v>79</v>
      </c>
      <c r="J459" s="7" t="s">
        <v>619</v>
      </c>
      <c r="K459" s="7" t="s">
        <v>103</v>
      </c>
      <c r="L459" s="7" t="s">
        <v>143</v>
      </c>
      <c r="P459" s="13">
        <v>45464</v>
      </c>
      <c r="Q459" s="13">
        <v>45829</v>
      </c>
      <c r="R459" s="11" t="s">
        <v>77</v>
      </c>
      <c r="Y459" t="s">
        <v>712</v>
      </c>
      <c r="AA459" s="17" t="s">
        <v>78</v>
      </c>
      <c r="AB459" s="6">
        <v>45495</v>
      </c>
      <c r="AC459" s="18" t="s">
        <v>720</v>
      </c>
    </row>
    <row r="460" spans="1:29" ht="165" x14ac:dyDescent="0.25">
      <c r="A460" s="17">
        <v>2024</v>
      </c>
      <c r="B460" s="6">
        <v>45383</v>
      </c>
      <c r="C460" s="6">
        <v>45473</v>
      </c>
      <c r="D460" t="s">
        <v>704</v>
      </c>
      <c r="F460" s="7" t="s">
        <v>76</v>
      </c>
      <c r="G460" s="11" t="s">
        <v>77</v>
      </c>
      <c r="H460" s="10" t="s">
        <v>78</v>
      </c>
      <c r="I460" s="10" t="s">
        <v>79</v>
      </c>
      <c r="J460" s="7" t="s">
        <v>620</v>
      </c>
      <c r="K460" s="7" t="s">
        <v>276</v>
      </c>
      <c r="L460" s="7" t="s">
        <v>621</v>
      </c>
      <c r="P460" s="13">
        <v>45460</v>
      </c>
      <c r="Q460" s="13">
        <v>45825</v>
      </c>
      <c r="R460" s="11" t="s">
        <v>77</v>
      </c>
      <c r="Y460" t="s">
        <v>712</v>
      </c>
      <c r="AA460" s="17" t="s">
        <v>78</v>
      </c>
      <c r="AB460" s="6">
        <v>45495</v>
      </c>
      <c r="AC460" s="18" t="s">
        <v>720</v>
      </c>
    </row>
    <row r="461" spans="1:29" ht="165" x14ac:dyDescent="0.25">
      <c r="A461" s="17">
        <v>2024</v>
      </c>
      <c r="B461" s="6">
        <v>45383</v>
      </c>
      <c r="C461" s="6">
        <v>45473</v>
      </c>
      <c r="D461" t="s">
        <v>704</v>
      </c>
      <c r="F461" s="7" t="s">
        <v>374</v>
      </c>
      <c r="G461" s="11" t="s">
        <v>77</v>
      </c>
      <c r="H461" s="10" t="s">
        <v>78</v>
      </c>
      <c r="I461" s="10" t="s">
        <v>79</v>
      </c>
      <c r="J461" s="7" t="s">
        <v>622</v>
      </c>
      <c r="K461" s="7" t="s">
        <v>237</v>
      </c>
      <c r="L461" s="7" t="s">
        <v>184</v>
      </c>
      <c r="P461" s="13">
        <v>45490</v>
      </c>
      <c r="Q461" s="13">
        <v>45855</v>
      </c>
      <c r="R461" s="11" t="s">
        <v>77</v>
      </c>
      <c r="Y461" t="s">
        <v>712</v>
      </c>
      <c r="AA461" s="17" t="s">
        <v>78</v>
      </c>
      <c r="AB461" s="6">
        <v>45495</v>
      </c>
      <c r="AC461" s="18" t="s">
        <v>720</v>
      </c>
    </row>
    <row r="462" spans="1:29" ht="165" x14ac:dyDescent="0.25">
      <c r="A462" s="17">
        <v>2024</v>
      </c>
      <c r="B462" s="6">
        <v>45383</v>
      </c>
      <c r="C462" s="6">
        <v>45473</v>
      </c>
      <c r="D462" t="s">
        <v>704</v>
      </c>
      <c r="F462" s="7" t="s">
        <v>374</v>
      </c>
      <c r="G462" s="11" t="s">
        <v>77</v>
      </c>
      <c r="H462" s="10" t="s">
        <v>78</v>
      </c>
      <c r="I462" s="10" t="s">
        <v>79</v>
      </c>
      <c r="J462" s="7" t="s">
        <v>622</v>
      </c>
      <c r="K462" s="7" t="s">
        <v>237</v>
      </c>
      <c r="L462" s="7" t="s">
        <v>184</v>
      </c>
      <c r="P462" s="13">
        <v>45460</v>
      </c>
      <c r="Q462" s="13">
        <v>45825</v>
      </c>
      <c r="R462" s="11" t="s">
        <v>77</v>
      </c>
      <c r="Y462" t="s">
        <v>712</v>
      </c>
      <c r="AA462" s="17" t="s">
        <v>78</v>
      </c>
      <c r="AB462" s="6">
        <v>45495</v>
      </c>
      <c r="AC462" s="18" t="s">
        <v>720</v>
      </c>
    </row>
    <row r="463" spans="1:29" ht="165" x14ac:dyDescent="0.25">
      <c r="A463" s="17">
        <v>2024</v>
      </c>
      <c r="B463" s="6">
        <v>45383</v>
      </c>
      <c r="C463" s="6">
        <v>45473</v>
      </c>
      <c r="D463" t="s">
        <v>75</v>
      </c>
      <c r="F463" s="7" t="s">
        <v>397</v>
      </c>
      <c r="G463" s="12" t="s">
        <v>85</v>
      </c>
      <c r="H463" s="10" t="s">
        <v>78</v>
      </c>
      <c r="I463" s="10" t="s">
        <v>79</v>
      </c>
      <c r="J463" s="7" t="s">
        <v>623</v>
      </c>
      <c r="K463" s="7" t="s">
        <v>237</v>
      </c>
      <c r="L463" s="7" t="s">
        <v>159</v>
      </c>
      <c r="P463" s="13">
        <v>45460</v>
      </c>
      <c r="Q463" s="13">
        <v>45825</v>
      </c>
      <c r="R463" s="12" t="s">
        <v>85</v>
      </c>
      <c r="Y463" t="s">
        <v>712</v>
      </c>
      <c r="AA463" s="17" t="s">
        <v>78</v>
      </c>
      <c r="AB463" s="6">
        <v>45495</v>
      </c>
      <c r="AC463" s="18" t="s">
        <v>720</v>
      </c>
    </row>
    <row r="464" spans="1:29" ht="165" x14ac:dyDescent="0.25">
      <c r="A464" s="17">
        <v>2024</v>
      </c>
      <c r="B464" s="6">
        <v>45383</v>
      </c>
      <c r="C464" s="6">
        <v>45473</v>
      </c>
      <c r="D464" t="s">
        <v>704</v>
      </c>
      <c r="F464" s="7" t="s">
        <v>429</v>
      </c>
      <c r="G464" s="11" t="s">
        <v>77</v>
      </c>
      <c r="H464" s="10" t="s">
        <v>78</v>
      </c>
      <c r="I464" s="10" t="s">
        <v>79</v>
      </c>
      <c r="J464" s="7" t="s">
        <v>624</v>
      </c>
      <c r="K464" s="7" t="s">
        <v>95</v>
      </c>
      <c r="L464" s="7" t="s">
        <v>625</v>
      </c>
      <c r="P464" s="13">
        <v>45460</v>
      </c>
      <c r="Q464" s="13">
        <v>45825</v>
      </c>
      <c r="R464" s="11" t="s">
        <v>77</v>
      </c>
      <c r="Y464" t="s">
        <v>712</v>
      </c>
      <c r="AA464" s="17" t="s">
        <v>78</v>
      </c>
      <c r="AB464" s="6">
        <v>45495</v>
      </c>
      <c r="AC464" s="18" t="s">
        <v>720</v>
      </c>
    </row>
    <row r="465" spans="1:29" ht="165" x14ac:dyDescent="0.25">
      <c r="A465" s="17">
        <v>2024</v>
      </c>
      <c r="B465" s="6">
        <v>45383</v>
      </c>
      <c r="C465" s="6">
        <v>45473</v>
      </c>
      <c r="D465" t="s">
        <v>75</v>
      </c>
      <c r="F465" s="7" t="s">
        <v>397</v>
      </c>
      <c r="G465" s="12" t="s">
        <v>85</v>
      </c>
      <c r="H465" s="10" t="s">
        <v>78</v>
      </c>
      <c r="I465" s="10" t="s">
        <v>79</v>
      </c>
      <c r="J465" s="7" t="s">
        <v>626</v>
      </c>
      <c r="K465" s="7" t="s">
        <v>162</v>
      </c>
      <c r="L465" s="7" t="s">
        <v>95</v>
      </c>
      <c r="P465" s="13">
        <v>45460</v>
      </c>
      <c r="Q465" s="13">
        <v>45825</v>
      </c>
      <c r="R465" s="12" t="s">
        <v>85</v>
      </c>
      <c r="Y465" t="s">
        <v>712</v>
      </c>
      <c r="AA465" s="17" t="s">
        <v>78</v>
      </c>
      <c r="AB465" s="6">
        <v>45495</v>
      </c>
      <c r="AC465" s="18" t="s">
        <v>720</v>
      </c>
    </row>
    <row r="466" spans="1:29" ht="165" x14ac:dyDescent="0.25">
      <c r="A466" s="17">
        <v>2024</v>
      </c>
      <c r="B466" s="6">
        <v>45383</v>
      </c>
      <c r="C466" s="6">
        <v>45473</v>
      </c>
      <c r="D466" t="s">
        <v>75</v>
      </c>
      <c r="F466" s="7" t="s">
        <v>397</v>
      </c>
      <c r="G466" s="12" t="s">
        <v>85</v>
      </c>
      <c r="H466" s="10" t="s">
        <v>78</v>
      </c>
      <c r="I466" s="10" t="s">
        <v>79</v>
      </c>
      <c r="J466" s="7" t="s">
        <v>627</v>
      </c>
      <c r="K466" s="7" t="s">
        <v>441</v>
      </c>
      <c r="L466" s="7" t="s">
        <v>414</v>
      </c>
      <c r="P466" s="13">
        <v>45460</v>
      </c>
      <c r="Q466" s="13">
        <v>45825</v>
      </c>
      <c r="R466" s="12" t="s">
        <v>85</v>
      </c>
      <c r="Y466" t="s">
        <v>712</v>
      </c>
      <c r="AA466" s="17" t="s">
        <v>78</v>
      </c>
      <c r="AB466" s="6">
        <v>45495</v>
      </c>
      <c r="AC466" s="18" t="s">
        <v>720</v>
      </c>
    </row>
    <row r="467" spans="1:29" ht="165" x14ac:dyDescent="0.25">
      <c r="A467" s="17">
        <v>2024</v>
      </c>
      <c r="B467" s="6">
        <v>45383</v>
      </c>
      <c r="C467" s="6">
        <v>45473</v>
      </c>
      <c r="D467" t="s">
        <v>75</v>
      </c>
      <c r="F467" s="7" t="s">
        <v>397</v>
      </c>
      <c r="G467" s="12" t="s">
        <v>85</v>
      </c>
      <c r="H467" s="10" t="s">
        <v>78</v>
      </c>
      <c r="I467" s="10" t="s">
        <v>79</v>
      </c>
      <c r="J467" s="7" t="s">
        <v>628</v>
      </c>
      <c r="K467" s="7" t="s">
        <v>95</v>
      </c>
      <c r="L467" s="7" t="s">
        <v>143</v>
      </c>
      <c r="P467" s="13">
        <v>45460</v>
      </c>
      <c r="Q467" s="13">
        <v>45825</v>
      </c>
      <c r="R467" s="12" t="s">
        <v>85</v>
      </c>
      <c r="Y467" t="s">
        <v>712</v>
      </c>
      <c r="AA467" s="17" t="s">
        <v>78</v>
      </c>
      <c r="AB467" s="6">
        <v>45495</v>
      </c>
      <c r="AC467" s="18" t="s">
        <v>720</v>
      </c>
    </row>
    <row r="468" spans="1:29" ht="165" x14ac:dyDescent="0.25">
      <c r="A468" s="17">
        <v>2024</v>
      </c>
      <c r="B468" s="6">
        <v>45383</v>
      </c>
      <c r="C468" s="6">
        <v>45473</v>
      </c>
      <c r="D468" t="s">
        <v>704</v>
      </c>
      <c r="F468" s="7" t="s">
        <v>107</v>
      </c>
      <c r="G468" s="12" t="s">
        <v>108</v>
      </c>
      <c r="H468" s="10" t="s">
        <v>78</v>
      </c>
      <c r="I468" s="10" t="s">
        <v>79</v>
      </c>
      <c r="J468" s="7" t="s">
        <v>175</v>
      </c>
      <c r="K468" s="7" t="s">
        <v>82</v>
      </c>
      <c r="L468" s="7" t="s">
        <v>162</v>
      </c>
      <c r="P468" s="13">
        <v>45460</v>
      </c>
      <c r="Q468" s="13">
        <v>45825</v>
      </c>
      <c r="R468" s="12" t="s">
        <v>108</v>
      </c>
      <c r="Y468" t="s">
        <v>712</v>
      </c>
      <c r="AA468" s="17" t="s">
        <v>78</v>
      </c>
      <c r="AB468" s="6">
        <v>45495</v>
      </c>
      <c r="AC468" s="18" t="s">
        <v>720</v>
      </c>
    </row>
    <row r="469" spans="1:29" ht="165" x14ac:dyDescent="0.25">
      <c r="A469" s="17">
        <v>2024</v>
      </c>
      <c r="B469" s="6">
        <v>45383</v>
      </c>
      <c r="C469" s="6">
        <v>45473</v>
      </c>
      <c r="D469" t="s">
        <v>704</v>
      </c>
      <c r="F469" s="7" t="s">
        <v>365</v>
      </c>
      <c r="G469" s="12" t="s">
        <v>85</v>
      </c>
      <c r="H469" s="10" t="s">
        <v>78</v>
      </c>
      <c r="I469" s="10" t="s">
        <v>79</v>
      </c>
      <c r="J469" s="7" t="s">
        <v>175</v>
      </c>
      <c r="K469" s="7" t="s">
        <v>82</v>
      </c>
      <c r="L469" s="7" t="s">
        <v>162</v>
      </c>
      <c r="P469" s="13">
        <v>45460</v>
      </c>
      <c r="Q469" s="13">
        <v>45825</v>
      </c>
      <c r="R469" s="12" t="s">
        <v>85</v>
      </c>
      <c r="Y469" t="s">
        <v>712</v>
      </c>
      <c r="AA469" s="17" t="s">
        <v>78</v>
      </c>
      <c r="AB469" s="6">
        <v>45495</v>
      </c>
      <c r="AC469" s="18" t="s">
        <v>720</v>
      </c>
    </row>
    <row r="470" spans="1:29" ht="165" x14ac:dyDescent="0.25">
      <c r="A470" s="17">
        <v>2024</v>
      </c>
      <c r="B470" s="6">
        <v>45383</v>
      </c>
      <c r="C470" s="6">
        <v>45473</v>
      </c>
      <c r="D470" t="s">
        <v>704</v>
      </c>
      <c r="F470" s="7" t="s">
        <v>107</v>
      </c>
      <c r="G470" s="12" t="s">
        <v>108</v>
      </c>
      <c r="H470" s="10" t="s">
        <v>78</v>
      </c>
      <c r="I470" s="10" t="s">
        <v>79</v>
      </c>
      <c r="J470" s="7" t="s">
        <v>629</v>
      </c>
      <c r="K470" s="7" t="s">
        <v>197</v>
      </c>
      <c r="L470" s="7" t="s">
        <v>441</v>
      </c>
      <c r="P470" s="13">
        <v>45461</v>
      </c>
      <c r="Q470" s="13">
        <v>45826</v>
      </c>
      <c r="R470" s="12" t="s">
        <v>108</v>
      </c>
      <c r="Y470" t="s">
        <v>712</v>
      </c>
      <c r="AA470" s="17" t="s">
        <v>78</v>
      </c>
      <c r="AB470" s="6">
        <v>45495</v>
      </c>
      <c r="AC470" s="18" t="s">
        <v>720</v>
      </c>
    </row>
    <row r="471" spans="1:29" ht="165" x14ac:dyDescent="0.25">
      <c r="A471" s="17">
        <v>2024</v>
      </c>
      <c r="B471" s="6">
        <v>45383</v>
      </c>
      <c r="C471" s="6">
        <v>45473</v>
      </c>
      <c r="D471" t="s">
        <v>75</v>
      </c>
      <c r="F471" s="7" t="s">
        <v>339</v>
      </c>
      <c r="G471" s="12" t="s">
        <v>85</v>
      </c>
      <c r="H471" s="10" t="s">
        <v>78</v>
      </c>
      <c r="I471" s="10" t="s">
        <v>79</v>
      </c>
      <c r="J471" s="7" t="s">
        <v>630</v>
      </c>
      <c r="K471" s="7" t="s">
        <v>110</v>
      </c>
      <c r="L471" s="7" t="s">
        <v>298</v>
      </c>
      <c r="P471" s="13">
        <v>45461</v>
      </c>
      <c r="Q471" s="13">
        <v>45826</v>
      </c>
      <c r="R471" s="12" t="s">
        <v>85</v>
      </c>
      <c r="Y471" t="s">
        <v>712</v>
      </c>
      <c r="AA471" s="17" t="s">
        <v>78</v>
      </c>
      <c r="AB471" s="6">
        <v>45495</v>
      </c>
      <c r="AC471" s="18" t="s">
        <v>720</v>
      </c>
    </row>
    <row r="472" spans="1:29" ht="165" x14ac:dyDescent="0.25">
      <c r="A472" s="17">
        <v>2024</v>
      </c>
      <c r="B472" s="6">
        <v>45383</v>
      </c>
      <c r="C472" s="6">
        <v>45473</v>
      </c>
      <c r="D472" t="s">
        <v>706</v>
      </c>
      <c r="F472" s="7" t="s">
        <v>320</v>
      </c>
      <c r="G472" s="12" t="s">
        <v>85</v>
      </c>
      <c r="H472" s="10" t="s">
        <v>78</v>
      </c>
      <c r="I472" s="10" t="s">
        <v>79</v>
      </c>
      <c r="J472" s="7" t="s">
        <v>258</v>
      </c>
      <c r="K472" s="7" t="s">
        <v>554</v>
      </c>
      <c r="L472" s="7" t="s">
        <v>312</v>
      </c>
      <c r="P472" s="13">
        <v>45461</v>
      </c>
      <c r="Q472" s="13">
        <v>45826</v>
      </c>
      <c r="R472" s="12" t="s">
        <v>85</v>
      </c>
      <c r="Y472" t="s">
        <v>712</v>
      </c>
      <c r="AA472" s="17" t="s">
        <v>78</v>
      </c>
      <c r="AB472" s="6">
        <v>45495</v>
      </c>
      <c r="AC472" s="18" t="s">
        <v>720</v>
      </c>
    </row>
    <row r="473" spans="1:29" ht="165" x14ac:dyDescent="0.25">
      <c r="A473" s="17">
        <v>2024</v>
      </c>
      <c r="B473" s="6">
        <v>45383</v>
      </c>
      <c r="C473" s="6">
        <v>45473</v>
      </c>
      <c r="D473" t="s">
        <v>75</v>
      </c>
      <c r="F473" s="7" t="s">
        <v>397</v>
      </c>
      <c r="G473" s="12" t="s">
        <v>85</v>
      </c>
      <c r="H473" s="10" t="s">
        <v>78</v>
      </c>
      <c r="I473" s="10" t="s">
        <v>79</v>
      </c>
      <c r="J473" s="7" t="s">
        <v>632</v>
      </c>
      <c r="K473" s="7" t="s">
        <v>298</v>
      </c>
      <c r="L473" s="7" t="s">
        <v>94</v>
      </c>
      <c r="P473" s="13">
        <v>45461</v>
      </c>
      <c r="Q473" s="13">
        <v>45826</v>
      </c>
      <c r="R473" s="12" t="s">
        <v>85</v>
      </c>
      <c r="Y473" t="s">
        <v>712</v>
      </c>
      <c r="AA473" s="17" t="s">
        <v>78</v>
      </c>
      <c r="AB473" s="6">
        <v>45495</v>
      </c>
      <c r="AC473" s="18" t="s">
        <v>720</v>
      </c>
    </row>
    <row r="474" spans="1:29" ht="165" x14ac:dyDescent="0.25">
      <c r="A474" s="17">
        <v>2024</v>
      </c>
      <c r="B474" s="6">
        <v>45383</v>
      </c>
      <c r="C474" s="6">
        <v>45473</v>
      </c>
      <c r="D474" t="s">
        <v>704</v>
      </c>
      <c r="F474" s="7" t="s">
        <v>419</v>
      </c>
      <c r="G474" s="11" t="s">
        <v>133</v>
      </c>
      <c r="H474" s="10" t="s">
        <v>78</v>
      </c>
      <c r="I474" s="10" t="s">
        <v>79</v>
      </c>
      <c r="J474" s="7" t="s">
        <v>631</v>
      </c>
      <c r="K474" s="7"/>
      <c r="L474" s="7"/>
      <c r="P474" s="13">
        <v>45461</v>
      </c>
      <c r="Q474" s="13">
        <v>45826</v>
      </c>
      <c r="R474" s="11" t="s">
        <v>133</v>
      </c>
      <c r="Y474" t="s">
        <v>712</v>
      </c>
      <c r="AA474" s="17" t="s">
        <v>78</v>
      </c>
      <c r="AB474" s="6">
        <v>45495</v>
      </c>
      <c r="AC474" s="18" t="s">
        <v>720</v>
      </c>
    </row>
    <row r="475" spans="1:29" ht="165" x14ac:dyDescent="0.25">
      <c r="A475" s="17">
        <v>2024</v>
      </c>
      <c r="B475" s="6">
        <v>45383</v>
      </c>
      <c r="C475" s="6">
        <v>45473</v>
      </c>
      <c r="D475" t="s">
        <v>704</v>
      </c>
      <c r="F475" s="7" t="s">
        <v>418</v>
      </c>
      <c r="G475" s="11" t="s">
        <v>133</v>
      </c>
      <c r="H475" s="10" t="s">
        <v>78</v>
      </c>
      <c r="I475" s="10" t="s">
        <v>79</v>
      </c>
      <c r="J475" s="7" t="s">
        <v>631</v>
      </c>
      <c r="K475" s="7"/>
      <c r="L475" s="7"/>
      <c r="P475" s="13">
        <v>45461</v>
      </c>
      <c r="Q475" s="13">
        <v>45826</v>
      </c>
      <c r="R475" s="11" t="s">
        <v>133</v>
      </c>
      <c r="Y475" t="s">
        <v>712</v>
      </c>
      <c r="AA475" s="17" t="s">
        <v>78</v>
      </c>
      <c r="AB475" s="6">
        <v>45495</v>
      </c>
      <c r="AC475" s="18" t="s">
        <v>720</v>
      </c>
    </row>
    <row r="476" spans="1:29" ht="165" x14ac:dyDescent="0.25">
      <c r="A476" s="17">
        <v>2024</v>
      </c>
      <c r="B476" s="6">
        <v>45383</v>
      </c>
      <c r="C476" s="6">
        <v>45473</v>
      </c>
      <c r="D476" t="s">
        <v>704</v>
      </c>
      <c r="F476" s="7" t="s">
        <v>107</v>
      </c>
      <c r="G476" s="12" t="s">
        <v>108</v>
      </c>
      <c r="H476" s="10" t="s">
        <v>78</v>
      </c>
      <c r="I476" s="10" t="s">
        <v>79</v>
      </c>
      <c r="J476" s="7" t="s">
        <v>631</v>
      </c>
      <c r="K476" s="7"/>
      <c r="L476" s="7"/>
      <c r="P476" s="13">
        <v>45461</v>
      </c>
      <c r="Q476" s="13">
        <v>45826</v>
      </c>
      <c r="R476" s="12" t="s">
        <v>108</v>
      </c>
      <c r="Y476" t="s">
        <v>712</v>
      </c>
      <c r="AA476" s="17" t="s">
        <v>78</v>
      </c>
      <c r="AB476" s="6">
        <v>45495</v>
      </c>
      <c r="AC476" s="18" t="s">
        <v>720</v>
      </c>
    </row>
    <row r="477" spans="1:29" ht="165" x14ac:dyDescent="0.25">
      <c r="A477" s="17">
        <v>2024</v>
      </c>
      <c r="B477" s="6">
        <v>45383</v>
      </c>
      <c r="C477" s="6">
        <v>45473</v>
      </c>
      <c r="D477" t="s">
        <v>75</v>
      </c>
      <c r="F477" s="7" t="s">
        <v>397</v>
      </c>
      <c r="G477" s="12" t="s">
        <v>85</v>
      </c>
      <c r="H477" s="10" t="s">
        <v>78</v>
      </c>
      <c r="I477" s="10" t="s">
        <v>79</v>
      </c>
      <c r="J477" s="7" t="s">
        <v>359</v>
      </c>
      <c r="K477" s="7" t="s">
        <v>162</v>
      </c>
      <c r="L477" s="7" t="s">
        <v>111</v>
      </c>
      <c r="P477" s="13">
        <v>45461</v>
      </c>
      <c r="Q477" s="13">
        <v>45826</v>
      </c>
      <c r="R477" s="12" t="s">
        <v>85</v>
      </c>
      <c r="Y477" t="s">
        <v>712</v>
      </c>
      <c r="AA477" s="17" t="s">
        <v>78</v>
      </c>
      <c r="AB477" s="6">
        <v>45495</v>
      </c>
      <c r="AC477" s="18" t="s">
        <v>720</v>
      </c>
    </row>
    <row r="478" spans="1:29" ht="165" x14ac:dyDescent="0.25">
      <c r="A478" s="17">
        <v>2024</v>
      </c>
      <c r="B478" s="6">
        <v>45383</v>
      </c>
      <c r="C478" s="6">
        <v>45473</v>
      </c>
      <c r="D478" t="s">
        <v>704</v>
      </c>
      <c r="F478" s="7" t="s">
        <v>374</v>
      </c>
      <c r="G478" s="11" t="s">
        <v>77</v>
      </c>
      <c r="H478" s="10" t="s">
        <v>78</v>
      </c>
      <c r="I478" s="10" t="s">
        <v>79</v>
      </c>
      <c r="J478" s="7" t="s">
        <v>99</v>
      </c>
      <c r="K478" s="7" t="s">
        <v>364</v>
      </c>
      <c r="L478" s="7" t="s">
        <v>633</v>
      </c>
      <c r="P478" s="13">
        <v>45461</v>
      </c>
      <c r="Q478" s="13">
        <v>45826</v>
      </c>
      <c r="R478" s="11" t="s">
        <v>77</v>
      </c>
      <c r="Y478" t="s">
        <v>712</v>
      </c>
      <c r="AA478" s="17" t="s">
        <v>78</v>
      </c>
      <c r="AB478" s="6">
        <v>45495</v>
      </c>
      <c r="AC478" s="18" t="s">
        <v>720</v>
      </c>
    </row>
    <row r="479" spans="1:29" ht="165" x14ac:dyDescent="0.25">
      <c r="A479" s="17">
        <v>2024</v>
      </c>
      <c r="B479" s="6">
        <v>45383</v>
      </c>
      <c r="C479" s="6">
        <v>45473</v>
      </c>
      <c r="D479" t="s">
        <v>704</v>
      </c>
      <c r="F479" s="7" t="s">
        <v>564</v>
      </c>
      <c r="G479" s="11" t="s">
        <v>77</v>
      </c>
      <c r="H479" s="10" t="s">
        <v>78</v>
      </c>
      <c r="I479" s="10" t="s">
        <v>79</v>
      </c>
      <c r="J479" s="7" t="s">
        <v>99</v>
      </c>
      <c r="K479" s="7" t="s">
        <v>364</v>
      </c>
      <c r="L479" s="7" t="s">
        <v>633</v>
      </c>
      <c r="P479" s="13">
        <v>45461</v>
      </c>
      <c r="Q479" s="13">
        <v>45826</v>
      </c>
      <c r="R479" s="11" t="s">
        <v>77</v>
      </c>
      <c r="Y479" t="s">
        <v>712</v>
      </c>
      <c r="AA479" s="17" t="s">
        <v>78</v>
      </c>
      <c r="AB479" s="6">
        <v>45495</v>
      </c>
      <c r="AC479" s="18" t="s">
        <v>720</v>
      </c>
    </row>
    <row r="480" spans="1:29" ht="165" x14ac:dyDescent="0.25">
      <c r="A480" s="17">
        <v>2024</v>
      </c>
      <c r="B480" s="6">
        <v>45383</v>
      </c>
      <c r="C480" s="6">
        <v>45473</v>
      </c>
      <c r="D480" t="s">
        <v>704</v>
      </c>
      <c r="F480" s="7" t="s">
        <v>374</v>
      </c>
      <c r="G480" s="11" t="s">
        <v>77</v>
      </c>
      <c r="H480" s="10" t="s">
        <v>78</v>
      </c>
      <c r="I480" s="10" t="s">
        <v>79</v>
      </c>
      <c r="J480" s="7" t="s">
        <v>99</v>
      </c>
      <c r="K480" s="7" t="s">
        <v>364</v>
      </c>
      <c r="L480" s="7" t="s">
        <v>633</v>
      </c>
      <c r="P480" s="13">
        <v>45461</v>
      </c>
      <c r="Q480" s="13">
        <v>45826</v>
      </c>
      <c r="R480" s="11" t="s">
        <v>77</v>
      </c>
      <c r="Y480" t="s">
        <v>712</v>
      </c>
      <c r="AA480" s="17" t="s">
        <v>78</v>
      </c>
      <c r="AB480" s="6">
        <v>45495</v>
      </c>
      <c r="AC480" s="18" t="s">
        <v>720</v>
      </c>
    </row>
    <row r="481" spans="1:29" ht="165" x14ac:dyDescent="0.25">
      <c r="A481" s="17">
        <v>2024</v>
      </c>
      <c r="B481" s="6">
        <v>45383</v>
      </c>
      <c r="C481" s="6">
        <v>45473</v>
      </c>
      <c r="D481" t="s">
        <v>75</v>
      </c>
      <c r="F481" s="7" t="s">
        <v>397</v>
      </c>
      <c r="G481" s="12" t="s">
        <v>85</v>
      </c>
      <c r="H481" s="10" t="s">
        <v>78</v>
      </c>
      <c r="I481" s="10" t="s">
        <v>79</v>
      </c>
      <c r="J481" s="7" t="s">
        <v>634</v>
      </c>
      <c r="K481" s="7" t="s">
        <v>82</v>
      </c>
      <c r="L481" s="7" t="s">
        <v>414</v>
      </c>
      <c r="P481" s="13">
        <v>45462</v>
      </c>
      <c r="Q481" s="13">
        <v>45827</v>
      </c>
      <c r="R481" s="12" t="s">
        <v>85</v>
      </c>
      <c r="Y481" t="s">
        <v>712</v>
      </c>
      <c r="AA481" s="17" t="s">
        <v>78</v>
      </c>
      <c r="AB481" s="6">
        <v>45495</v>
      </c>
      <c r="AC481" s="18" t="s">
        <v>720</v>
      </c>
    </row>
    <row r="482" spans="1:29" ht="165" x14ac:dyDescent="0.25">
      <c r="A482" s="17">
        <v>2024</v>
      </c>
      <c r="B482" s="6">
        <v>45383</v>
      </c>
      <c r="C482" s="6">
        <v>45473</v>
      </c>
      <c r="D482" t="s">
        <v>704</v>
      </c>
      <c r="F482" s="7" t="s">
        <v>107</v>
      </c>
      <c r="G482" s="12" t="s">
        <v>108</v>
      </c>
      <c r="H482" s="10" t="s">
        <v>78</v>
      </c>
      <c r="I482" s="10" t="s">
        <v>79</v>
      </c>
      <c r="J482" s="7" t="s">
        <v>93</v>
      </c>
      <c r="K482" s="7" t="s">
        <v>635</v>
      </c>
      <c r="L482" s="7" t="s">
        <v>636</v>
      </c>
      <c r="P482" s="13">
        <v>45461</v>
      </c>
      <c r="Q482" s="13">
        <v>45826</v>
      </c>
      <c r="R482" s="12" t="s">
        <v>108</v>
      </c>
      <c r="Y482" t="s">
        <v>712</v>
      </c>
      <c r="AA482" s="17" t="s">
        <v>78</v>
      </c>
      <c r="AB482" s="6">
        <v>45495</v>
      </c>
      <c r="AC482" s="18" t="s">
        <v>720</v>
      </c>
    </row>
    <row r="483" spans="1:29" ht="165" x14ac:dyDescent="0.25">
      <c r="A483" s="17">
        <v>2024</v>
      </c>
      <c r="B483" s="6">
        <v>45383</v>
      </c>
      <c r="C483" s="6">
        <v>45473</v>
      </c>
      <c r="D483" t="s">
        <v>75</v>
      </c>
      <c r="F483" s="7" t="s">
        <v>397</v>
      </c>
      <c r="G483" s="12" t="s">
        <v>85</v>
      </c>
      <c r="H483" s="10" t="s">
        <v>78</v>
      </c>
      <c r="I483" s="10" t="s">
        <v>79</v>
      </c>
      <c r="J483" s="7" t="s">
        <v>185</v>
      </c>
      <c r="K483" s="7" t="s">
        <v>82</v>
      </c>
      <c r="L483" s="7" t="s">
        <v>98</v>
      </c>
      <c r="P483" s="13">
        <v>45461</v>
      </c>
      <c r="Q483" s="13">
        <v>45826</v>
      </c>
      <c r="R483" s="12" t="s">
        <v>85</v>
      </c>
      <c r="Y483" t="s">
        <v>712</v>
      </c>
      <c r="AA483" s="17" t="s">
        <v>78</v>
      </c>
      <c r="AB483" s="6">
        <v>45495</v>
      </c>
      <c r="AC483" s="18" t="s">
        <v>720</v>
      </c>
    </row>
    <row r="484" spans="1:29" ht="165" x14ac:dyDescent="0.25">
      <c r="A484" s="17">
        <v>2024</v>
      </c>
      <c r="B484" s="6">
        <v>45383</v>
      </c>
      <c r="C484" s="6">
        <v>45473</v>
      </c>
      <c r="D484" t="s">
        <v>704</v>
      </c>
      <c r="F484" s="7" t="s">
        <v>107</v>
      </c>
      <c r="G484" s="12" t="s">
        <v>108</v>
      </c>
      <c r="H484" s="10" t="s">
        <v>78</v>
      </c>
      <c r="I484" s="10" t="s">
        <v>79</v>
      </c>
      <c r="J484" s="7" t="s">
        <v>185</v>
      </c>
      <c r="K484" s="7" t="s">
        <v>82</v>
      </c>
      <c r="L484" s="7" t="s">
        <v>98</v>
      </c>
      <c r="P484" s="13">
        <v>45461</v>
      </c>
      <c r="Q484" s="13">
        <v>45826</v>
      </c>
      <c r="R484" s="12" t="s">
        <v>108</v>
      </c>
      <c r="Y484" t="s">
        <v>712</v>
      </c>
      <c r="AA484" s="17" t="s">
        <v>78</v>
      </c>
      <c r="AB484" s="6">
        <v>45495</v>
      </c>
      <c r="AC484" s="18" t="s">
        <v>720</v>
      </c>
    </row>
    <row r="485" spans="1:29" ht="165" x14ac:dyDescent="0.25">
      <c r="A485" s="17">
        <v>2024</v>
      </c>
      <c r="B485" s="6">
        <v>45383</v>
      </c>
      <c r="C485" s="6">
        <v>45473</v>
      </c>
      <c r="D485" t="s">
        <v>704</v>
      </c>
      <c r="F485" s="7" t="s">
        <v>107</v>
      </c>
      <c r="G485" s="12" t="s">
        <v>108</v>
      </c>
      <c r="H485" s="10" t="s">
        <v>78</v>
      </c>
      <c r="I485" s="10" t="s">
        <v>79</v>
      </c>
      <c r="J485" s="7" t="s">
        <v>185</v>
      </c>
      <c r="K485" s="7" t="s">
        <v>82</v>
      </c>
      <c r="L485" s="7" t="s">
        <v>98</v>
      </c>
      <c r="P485" s="13">
        <v>45461</v>
      </c>
      <c r="Q485" s="13">
        <v>45826</v>
      </c>
      <c r="R485" s="12" t="s">
        <v>108</v>
      </c>
      <c r="Y485" t="s">
        <v>712</v>
      </c>
      <c r="AA485" s="17" t="s">
        <v>78</v>
      </c>
      <c r="AB485" s="6">
        <v>45495</v>
      </c>
      <c r="AC485" s="18" t="s">
        <v>720</v>
      </c>
    </row>
    <row r="486" spans="1:29" ht="165" x14ac:dyDescent="0.25">
      <c r="A486" s="17">
        <v>2024</v>
      </c>
      <c r="B486" s="6">
        <v>45383</v>
      </c>
      <c r="C486" s="6">
        <v>45473</v>
      </c>
      <c r="D486" t="s">
        <v>75</v>
      </c>
      <c r="F486" s="7" t="s">
        <v>397</v>
      </c>
      <c r="G486" s="12" t="s">
        <v>85</v>
      </c>
      <c r="H486" s="10" t="s">
        <v>78</v>
      </c>
      <c r="I486" s="10" t="s">
        <v>79</v>
      </c>
      <c r="J486" s="7" t="s">
        <v>573</v>
      </c>
      <c r="K486" s="7" t="s">
        <v>82</v>
      </c>
      <c r="L486" s="7" t="s">
        <v>98</v>
      </c>
      <c r="P486" s="13">
        <v>45461</v>
      </c>
      <c r="Q486" s="13">
        <v>45826</v>
      </c>
      <c r="R486" s="12" t="s">
        <v>85</v>
      </c>
      <c r="Y486" t="s">
        <v>712</v>
      </c>
      <c r="AA486" s="17" t="s">
        <v>78</v>
      </c>
      <c r="AB486" s="6">
        <v>45495</v>
      </c>
      <c r="AC486" s="18" t="s">
        <v>720</v>
      </c>
    </row>
    <row r="487" spans="1:29" ht="165" x14ac:dyDescent="0.25">
      <c r="A487" s="17">
        <v>2024</v>
      </c>
      <c r="B487" s="6">
        <v>45383</v>
      </c>
      <c r="C487" s="6">
        <v>45473</v>
      </c>
      <c r="D487" t="s">
        <v>75</v>
      </c>
      <c r="F487" s="7" t="s">
        <v>397</v>
      </c>
      <c r="G487" s="12" t="s">
        <v>85</v>
      </c>
      <c r="H487" s="10" t="s">
        <v>78</v>
      </c>
      <c r="I487" s="10" t="s">
        <v>79</v>
      </c>
      <c r="J487" s="7" t="s">
        <v>573</v>
      </c>
      <c r="K487" s="7" t="s">
        <v>91</v>
      </c>
      <c r="L487" s="7" t="s">
        <v>637</v>
      </c>
      <c r="P487" s="13">
        <v>45461</v>
      </c>
      <c r="Q487" s="13">
        <v>45826</v>
      </c>
      <c r="R487" s="12" t="s">
        <v>85</v>
      </c>
      <c r="Y487" t="s">
        <v>712</v>
      </c>
      <c r="AA487" s="17" t="s">
        <v>78</v>
      </c>
      <c r="AB487" s="6">
        <v>45495</v>
      </c>
      <c r="AC487" s="18" t="s">
        <v>720</v>
      </c>
    </row>
    <row r="488" spans="1:29" ht="165" x14ac:dyDescent="0.25">
      <c r="A488" s="17">
        <v>2024</v>
      </c>
      <c r="B488" s="6">
        <v>45383</v>
      </c>
      <c r="C488" s="6">
        <v>45473</v>
      </c>
      <c r="D488" t="s">
        <v>75</v>
      </c>
      <c r="F488" s="7" t="s">
        <v>339</v>
      </c>
      <c r="G488" s="12" t="s">
        <v>85</v>
      </c>
      <c r="H488" s="10" t="s">
        <v>78</v>
      </c>
      <c r="I488" s="10" t="s">
        <v>79</v>
      </c>
      <c r="J488" s="7" t="s">
        <v>638</v>
      </c>
      <c r="K488" s="7" t="s">
        <v>246</v>
      </c>
      <c r="L488" s="7" t="s">
        <v>98</v>
      </c>
      <c r="P488" s="13">
        <v>45462</v>
      </c>
      <c r="Q488" s="13">
        <v>45462</v>
      </c>
      <c r="R488" s="12" t="s">
        <v>85</v>
      </c>
      <c r="Y488" t="s">
        <v>712</v>
      </c>
      <c r="AA488" s="17" t="s">
        <v>78</v>
      </c>
      <c r="AB488" s="6">
        <v>45495</v>
      </c>
      <c r="AC488" s="18" t="s">
        <v>720</v>
      </c>
    </row>
    <row r="489" spans="1:29" ht="165" x14ac:dyDescent="0.25">
      <c r="A489" s="17">
        <v>2024</v>
      </c>
      <c r="B489" s="6">
        <v>45383</v>
      </c>
      <c r="C489" s="6">
        <v>45473</v>
      </c>
      <c r="D489" t="s">
        <v>75</v>
      </c>
      <c r="F489" s="7" t="s">
        <v>397</v>
      </c>
      <c r="G489" s="12" t="s">
        <v>85</v>
      </c>
      <c r="H489" s="10" t="s">
        <v>78</v>
      </c>
      <c r="I489" s="10" t="s">
        <v>79</v>
      </c>
      <c r="J489" s="7" t="s">
        <v>93</v>
      </c>
      <c r="K489" s="7" t="s">
        <v>91</v>
      </c>
      <c r="L489" s="7" t="s">
        <v>637</v>
      </c>
      <c r="P489" s="13">
        <v>45461</v>
      </c>
      <c r="Q489" s="13">
        <v>45826</v>
      </c>
      <c r="R489" s="12" t="s">
        <v>85</v>
      </c>
      <c r="Y489" t="s">
        <v>712</v>
      </c>
      <c r="AA489" s="17" t="s">
        <v>78</v>
      </c>
      <c r="AB489" s="6">
        <v>45495</v>
      </c>
      <c r="AC489" s="18" t="s">
        <v>720</v>
      </c>
    </row>
    <row r="490" spans="1:29" ht="165" x14ac:dyDescent="0.25">
      <c r="A490" s="17">
        <v>2024</v>
      </c>
      <c r="B490" s="6">
        <v>45383</v>
      </c>
      <c r="C490" s="6">
        <v>45473</v>
      </c>
      <c r="D490" t="s">
        <v>75</v>
      </c>
      <c r="F490" s="7" t="s">
        <v>397</v>
      </c>
      <c r="G490" s="12" t="s">
        <v>85</v>
      </c>
      <c r="H490" s="10" t="s">
        <v>78</v>
      </c>
      <c r="I490" s="10" t="s">
        <v>79</v>
      </c>
      <c r="J490" s="7" t="s">
        <v>93</v>
      </c>
      <c r="K490" s="7" t="s">
        <v>91</v>
      </c>
      <c r="L490" s="7" t="s">
        <v>637</v>
      </c>
      <c r="P490" s="13">
        <v>45461</v>
      </c>
      <c r="Q490" s="13">
        <v>45826</v>
      </c>
      <c r="R490" s="12" t="s">
        <v>85</v>
      </c>
      <c r="Y490" t="s">
        <v>712</v>
      </c>
      <c r="AA490" s="17" t="s">
        <v>78</v>
      </c>
      <c r="AB490" s="6">
        <v>45495</v>
      </c>
      <c r="AC490" s="18" t="s">
        <v>720</v>
      </c>
    </row>
    <row r="491" spans="1:29" ht="165" x14ac:dyDescent="0.25">
      <c r="A491" s="17">
        <v>2024</v>
      </c>
      <c r="B491" s="6">
        <v>45383</v>
      </c>
      <c r="C491" s="6">
        <v>45473</v>
      </c>
      <c r="D491" t="s">
        <v>75</v>
      </c>
      <c r="F491" s="7" t="s">
        <v>397</v>
      </c>
      <c r="G491" s="12" t="s">
        <v>85</v>
      </c>
      <c r="H491" s="10" t="s">
        <v>78</v>
      </c>
      <c r="I491" s="10" t="s">
        <v>79</v>
      </c>
      <c r="J491" s="7" t="s">
        <v>93</v>
      </c>
      <c r="K491" s="7" t="s">
        <v>91</v>
      </c>
      <c r="L491" s="7" t="s">
        <v>637</v>
      </c>
      <c r="P491" s="13">
        <v>45461</v>
      </c>
      <c r="Q491" s="13">
        <v>45826</v>
      </c>
      <c r="R491" s="12" t="s">
        <v>85</v>
      </c>
      <c r="Y491" t="s">
        <v>712</v>
      </c>
      <c r="AA491" s="17" t="s">
        <v>78</v>
      </c>
      <c r="AB491" s="6">
        <v>45495</v>
      </c>
      <c r="AC491" s="18" t="s">
        <v>720</v>
      </c>
    </row>
    <row r="492" spans="1:29" ht="165" x14ac:dyDescent="0.25">
      <c r="A492" s="17">
        <v>2024</v>
      </c>
      <c r="B492" s="6">
        <v>45383</v>
      </c>
      <c r="C492" s="6">
        <v>45473</v>
      </c>
      <c r="D492" t="s">
        <v>704</v>
      </c>
      <c r="F492" s="7" t="s">
        <v>374</v>
      </c>
      <c r="G492" s="11" t="s">
        <v>77</v>
      </c>
      <c r="H492" s="10" t="s">
        <v>78</v>
      </c>
      <c r="I492" s="10" t="s">
        <v>79</v>
      </c>
      <c r="J492" s="7" t="s">
        <v>160</v>
      </c>
      <c r="K492" s="7" t="s">
        <v>639</v>
      </c>
      <c r="L492" s="7" t="s">
        <v>162</v>
      </c>
      <c r="P492" s="13">
        <v>45461</v>
      </c>
      <c r="Q492" s="13">
        <v>45826</v>
      </c>
      <c r="R492" s="11" t="s">
        <v>77</v>
      </c>
      <c r="Y492" t="s">
        <v>712</v>
      </c>
      <c r="AA492" s="17" t="s">
        <v>78</v>
      </c>
      <c r="AB492" s="6">
        <v>45495</v>
      </c>
      <c r="AC492" s="18" t="s">
        <v>720</v>
      </c>
    </row>
    <row r="493" spans="1:29" ht="165" x14ac:dyDescent="0.25">
      <c r="A493" s="17">
        <v>2024</v>
      </c>
      <c r="B493" s="6">
        <v>45383</v>
      </c>
      <c r="C493" s="6">
        <v>45473</v>
      </c>
      <c r="D493" t="s">
        <v>75</v>
      </c>
      <c r="F493" s="7" t="s">
        <v>397</v>
      </c>
      <c r="G493" s="12" t="s">
        <v>85</v>
      </c>
      <c r="H493" s="10" t="s">
        <v>78</v>
      </c>
      <c r="I493" s="10" t="s">
        <v>79</v>
      </c>
      <c r="J493" s="7" t="s">
        <v>640</v>
      </c>
      <c r="K493" s="7" t="s">
        <v>195</v>
      </c>
      <c r="L493" s="7" t="s">
        <v>391</v>
      </c>
      <c r="P493" s="13">
        <v>45462</v>
      </c>
      <c r="Q493" s="13">
        <v>45827</v>
      </c>
      <c r="R493" s="12" t="s">
        <v>85</v>
      </c>
      <c r="Y493" t="s">
        <v>712</v>
      </c>
      <c r="AA493" s="17" t="s">
        <v>78</v>
      </c>
      <c r="AB493" s="6">
        <v>45495</v>
      </c>
      <c r="AC493" s="18" t="s">
        <v>720</v>
      </c>
    </row>
    <row r="494" spans="1:29" ht="165" x14ac:dyDescent="0.25">
      <c r="A494" s="17">
        <v>2024</v>
      </c>
      <c r="B494" s="6">
        <v>45383</v>
      </c>
      <c r="C494" s="6">
        <v>45473</v>
      </c>
      <c r="D494" t="s">
        <v>704</v>
      </c>
      <c r="F494" s="7" t="s">
        <v>505</v>
      </c>
      <c r="G494" s="11" t="s">
        <v>77</v>
      </c>
      <c r="H494" s="10" t="s">
        <v>78</v>
      </c>
      <c r="I494" s="10" t="s">
        <v>79</v>
      </c>
      <c r="J494" s="7" t="s">
        <v>622</v>
      </c>
      <c r="K494" s="7" t="s">
        <v>337</v>
      </c>
      <c r="L494" s="7" t="s">
        <v>541</v>
      </c>
      <c r="P494" s="13">
        <v>45462</v>
      </c>
      <c r="Q494" s="13">
        <v>45827</v>
      </c>
      <c r="R494" s="11" t="s">
        <v>77</v>
      </c>
      <c r="Y494" t="s">
        <v>712</v>
      </c>
      <c r="AA494" s="17" t="s">
        <v>78</v>
      </c>
      <c r="AB494" s="6">
        <v>45495</v>
      </c>
      <c r="AC494" s="18" t="s">
        <v>720</v>
      </c>
    </row>
    <row r="495" spans="1:29" ht="165" x14ac:dyDescent="0.25">
      <c r="A495" s="17">
        <v>2024</v>
      </c>
      <c r="B495" s="6">
        <v>45383</v>
      </c>
      <c r="C495" s="6">
        <v>45473</v>
      </c>
      <c r="D495" t="s">
        <v>704</v>
      </c>
      <c r="F495" s="7" t="s">
        <v>552</v>
      </c>
      <c r="G495" s="11" t="s">
        <v>77</v>
      </c>
      <c r="H495" s="10" t="s">
        <v>78</v>
      </c>
      <c r="I495" s="10" t="s">
        <v>79</v>
      </c>
      <c r="J495" s="7" t="s">
        <v>622</v>
      </c>
      <c r="K495" s="7" t="s">
        <v>337</v>
      </c>
      <c r="L495" s="7" t="s">
        <v>541</v>
      </c>
      <c r="P495" s="13">
        <v>45462</v>
      </c>
      <c r="Q495" s="13">
        <v>45827</v>
      </c>
      <c r="R495" s="11" t="s">
        <v>77</v>
      </c>
      <c r="Y495" t="s">
        <v>712</v>
      </c>
      <c r="AA495" s="17" t="s">
        <v>78</v>
      </c>
      <c r="AB495" s="6">
        <v>45495</v>
      </c>
      <c r="AC495" s="18" t="s">
        <v>720</v>
      </c>
    </row>
    <row r="496" spans="1:29" ht="165" x14ac:dyDescent="0.25">
      <c r="A496" s="17">
        <v>2024</v>
      </c>
      <c r="B496" s="6">
        <v>45383</v>
      </c>
      <c r="C496" s="6">
        <v>45473</v>
      </c>
      <c r="D496" t="s">
        <v>706</v>
      </c>
      <c r="F496" s="7" t="s">
        <v>320</v>
      </c>
      <c r="G496" s="12" t="s">
        <v>85</v>
      </c>
      <c r="H496" s="10" t="s">
        <v>78</v>
      </c>
      <c r="I496" s="10" t="s">
        <v>79</v>
      </c>
      <c r="J496" s="7" t="s">
        <v>641</v>
      </c>
      <c r="K496" s="7" t="s">
        <v>642</v>
      </c>
      <c r="L496" s="7"/>
      <c r="P496" s="13">
        <v>45462</v>
      </c>
      <c r="Q496" s="13">
        <v>45827</v>
      </c>
      <c r="R496" s="12" t="s">
        <v>85</v>
      </c>
      <c r="Y496" t="s">
        <v>712</v>
      </c>
      <c r="AA496" s="17" t="s">
        <v>78</v>
      </c>
      <c r="AB496" s="6">
        <v>45495</v>
      </c>
      <c r="AC496" s="18" t="s">
        <v>720</v>
      </c>
    </row>
    <row r="497" spans="1:29" ht="165" x14ac:dyDescent="0.25">
      <c r="A497" s="17">
        <v>2024</v>
      </c>
      <c r="B497" s="6">
        <v>45383</v>
      </c>
      <c r="C497" s="6">
        <v>45473</v>
      </c>
      <c r="D497" t="s">
        <v>75</v>
      </c>
      <c r="F497" s="7" t="s">
        <v>397</v>
      </c>
      <c r="G497" s="12" t="s">
        <v>85</v>
      </c>
      <c r="H497" s="10" t="s">
        <v>78</v>
      </c>
      <c r="I497" s="10" t="s">
        <v>79</v>
      </c>
      <c r="J497" s="7" t="s">
        <v>137</v>
      </c>
      <c r="K497" s="7" t="s">
        <v>643</v>
      </c>
      <c r="L497" s="7" t="s">
        <v>644</v>
      </c>
      <c r="P497" s="13">
        <v>45462</v>
      </c>
      <c r="Q497" s="13">
        <v>45827</v>
      </c>
      <c r="R497" s="12" t="s">
        <v>85</v>
      </c>
      <c r="Y497" t="s">
        <v>712</v>
      </c>
      <c r="AA497" s="17" t="s">
        <v>78</v>
      </c>
      <c r="AB497" s="6">
        <v>45495</v>
      </c>
      <c r="AC497" s="18" t="s">
        <v>720</v>
      </c>
    </row>
    <row r="498" spans="1:29" ht="165" x14ac:dyDescent="0.25">
      <c r="A498" s="17">
        <v>2024</v>
      </c>
      <c r="B498" s="6">
        <v>45383</v>
      </c>
      <c r="C498" s="6">
        <v>45473</v>
      </c>
      <c r="D498" t="s">
        <v>75</v>
      </c>
      <c r="F498" s="7" t="s">
        <v>397</v>
      </c>
      <c r="G498" s="12" t="s">
        <v>85</v>
      </c>
      <c r="H498" s="10" t="s">
        <v>78</v>
      </c>
      <c r="I498" s="10" t="s">
        <v>79</v>
      </c>
      <c r="J498" s="7" t="s">
        <v>645</v>
      </c>
      <c r="K498" s="7" t="s">
        <v>118</v>
      </c>
      <c r="L498" s="7" t="s">
        <v>143</v>
      </c>
      <c r="P498" s="13">
        <v>45462</v>
      </c>
      <c r="Q498" s="13">
        <v>45827</v>
      </c>
      <c r="R498" s="12" t="s">
        <v>85</v>
      </c>
      <c r="Y498" t="s">
        <v>712</v>
      </c>
      <c r="AA498" s="17" t="s">
        <v>78</v>
      </c>
      <c r="AB498" s="6">
        <v>45495</v>
      </c>
      <c r="AC498" s="18" t="s">
        <v>720</v>
      </c>
    </row>
    <row r="499" spans="1:29" ht="165" x14ac:dyDescent="0.25">
      <c r="A499" s="17">
        <v>2024</v>
      </c>
      <c r="B499" s="6">
        <v>45383</v>
      </c>
      <c r="C499" s="6">
        <v>45473</v>
      </c>
      <c r="D499" t="s">
        <v>704</v>
      </c>
      <c r="F499" s="7" t="s">
        <v>107</v>
      </c>
      <c r="G499" s="12" t="s">
        <v>108</v>
      </c>
      <c r="H499" s="10" t="s">
        <v>78</v>
      </c>
      <c r="I499" s="10" t="s">
        <v>79</v>
      </c>
      <c r="J499" s="7" t="s">
        <v>645</v>
      </c>
      <c r="K499" s="7" t="s">
        <v>118</v>
      </c>
      <c r="L499" s="7" t="s">
        <v>143</v>
      </c>
      <c r="P499" s="13">
        <v>45462</v>
      </c>
      <c r="Q499" s="13">
        <v>45827</v>
      </c>
      <c r="R499" s="12" t="s">
        <v>108</v>
      </c>
      <c r="Y499" t="s">
        <v>712</v>
      </c>
      <c r="AA499" s="17" t="s">
        <v>78</v>
      </c>
      <c r="AB499" s="6">
        <v>45495</v>
      </c>
      <c r="AC499" s="18" t="s">
        <v>720</v>
      </c>
    </row>
    <row r="500" spans="1:29" ht="165" x14ac:dyDescent="0.25">
      <c r="A500" s="17">
        <v>2024</v>
      </c>
      <c r="B500" s="6">
        <v>45383</v>
      </c>
      <c r="C500" s="6">
        <v>45473</v>
      </c>
      <c r="D500" t="s">
        <v>704</v>
      </c>
      <c r="F500" s="7" t="s">
        <v>365</v>
      </c>
      <c r="G500" s="12" t="s">
        <v>85</v>
      </c>
      <c r="H500" s="10" t="s">
        <v>78</v>
      </c>
      <c r="I500" s="10" t="s">
        <v>79</v>
      </c>
      <c r="J500" s="7" t="s">
        <v>645</v>
      </c>
      <c r="K500" s="7" t="s">
        <v>118</v>
      </c>
      <c r="L500" s="7" t="s">
        <v>143</v>
      </c>
      <c r="P500" s="13">
        <v>45462</v>
      </c>
      <c r="Q500" s="13">
        <v>45827</v>
      </c>
      <c r="R500" s="12" t="s">
        <v>85</v>
      </c>
      <c r="Y500" t="s">
        <v>712</v>
      </c>
      <c r="AA500" s="17" t="s">
        <v>78</v>
      </c>
      <c r="AB500" s="6">
        <v>45495</v>
      </c>
      <c r="AC500" s="18" t="s">
        <v>720</v>
      </c>
    </row>
    <row r="501" spans="1:29" ht="165" x14ac:dyDescent="0.25">
      <c r="A501" s="17">
        <v>2024</v>
      </c>
      <c r="B501" s="6">
        <v>45383</v>
      </c>
      <c r="C501" s="6">
        <v>45473</v>
      </c>
      <c r="D501" t="s">
        <v>75</v>
      </c>
      <c r="F501" s="7" t="s">
        <v>397</v>
      </c>
      <c r="G501" s="12" t="s">
        <v>85</v>
      </c>
      <c r="H501" s="10" t="s">
        <v>78</v>
      </c>
      <c r="I501" s="10" t="s">
        <v>79</v>
      </c>
      <c r="J501" s="7" t="s">
        <v>646</v>
      </c>
      <c r="K501" s="7" t="s">
        <v>647</v>
      </c>
      <c r="L501" s="7" t="s">
        <v>95</v>
      </c>
      <c r="P501" s="13">
        <v>45463</v>
      </c>
      <c r="Q501" s="13">
        <v>45828</v>
      </c>
      <c r="R501" s="12" t="s">
        <v>85</v>
      </c>
      <c r="Y501" t="s">
        <v>712</v>
      </c>
      <c r="AA501" s="17" t="s">
        <v>78</v>
      </c>
      <c r="AB501" s="6">
        <v>45495</v>
      </c>
      <c r="AC501" s="18" t="s">
        <v>720</v>
      </c>
    </row>
    <row r="502" spans="1:29" ht="165" x14ac:dyDescent="0.25">
      <c r="A502" s="17">
        <v>2024</v>
      </c>
      <c r="B502" s="6">
        <v>45383</v>
      </c>
      <c r="C502" s="6">
        <v>45473</v>
      </c>
      <c r="D502" t="s">
        <v>704</v>
      </c>
      <c r="F502" s="7" t="s">
        <v>407</v>
      </c>
      <c r="G502" s="11" t="s">
        <v>77</v>
      </c>
      <c r="H502" s="10" t="s">
        <v>78</v>
      </c>
      <c r="I502" s="10" t="s">
        <v>79</v>
      </c>
      <c r="J502" s="7" t="s">
        <v>648</v>
      </c>
      <c r="K502" s="7" t="s">
        <v>189</v>
      </c>
      <c r="L502" s="7" t="s">
        <v>143</v>
      </c>
      <c r="P502" s="13">
        <v>45463</v>
      </c>
      <c r="Q502" s="13">
        <v>45828</v>
      </c>
      <c r="R502" s="11" t="s">
        <v>77</v>
      </c>
      <c r="Y502" t="s">
        <v>712</v>
      </c>
      <c r="AA502" s="17" t="s">
        <v>78</v>
      </c>
      <c r="AB502" s="6">
        <v>45495</v>
      </c>
      <c r="AC502" s="18" t="s">
        <v>720</v>
      </c>
    </row>
    <row r="503" spans="1:29" ht="165" x14ac:dyDescent="0.25">
      <c r="A503" s="17">
        <v>2024</v>
      </c>
      <c r="B503" s="6">
        <v>45383</v>
      </c>
      <c r="C503" s="6">
        <v>45473</v>
      </c>
      <c r="D503" t="s">
        <v>75</v>
      </c>
      <c r="F503" s="7" t="s">
        <v>397</v>
      </c>
      <c r="G503" s="12" t="s">
        <v>85</v>
      </c>
      <c r="H503" s="10" t="s">
        <v>78</v>
      </c>
      <c r="I503" s="10" t="s">
        <v>79</v>
      </c>
      <c r="J503" s="7" t="s">
        <v>649</v>
      </c>
      <c r="K503" s="7" t="s">
        <v>103</v>
      </c>
      <c r="L503" s="7" t="s">
        <v>118</v>
      </c>
      <c r="P503" s="13">
        <v>45463</v>
      </c>
      <c r="Q503" s="13">
        <v>45828</v>
      </c>
      <c r="R503" s="12" t="s">
        <v>85</v>
      </c>
      <c r="Y503" t="s">
        <v>712</v>
      </c>
      <c r="AA503" s="17" t="s">
        <v>78</v>
      </c>
      <c r="AB503" s="6">
        <v>45495</v>
      </c>
      <c r="AC503" s="18" t="s">
        <v>720</v>
      </c>
    </row>
    <row r="504" spans="1:29" ht="165" x14ac:dyDescent="0.25">
      <c r="A504" s="17">
        <v>2024</v>
      </c>
      <c r="B504" s="6">
        <v>45383</v>
      </c>
      <c r="C504" s="6">
        <v>45473</v>
      </c>
      <c r="D504" t="s">
        <v>75</v>
      </c>
      <c r="F504" s="7" t="s">
        <v>397</v>
      </c>
      <c r="G504" s="12" t="s">
        <v>85</v>
      </c>
      <c r="H504" s="10" t="s">
        <v>78</v>
      </c>
      <c r="I504" s="10" t="s">
        <v>79</v>
      </c>
      <c r="J504" s="7" t="s">
        <v>650</v>
      </c>
      <c r="K504" s="7" t="s">
        <v>103</v>
      </c>
      <c r="L504" s="7" t="s">
        <v>334</v>
      </c>
      <c r="P504" s="13">
        <v>45463</v>
      </c>
      <c r="Q504" s="13">
        <v>45828</v>
      </c>
      <c r="R504" s="12" t="s">
        <v>85</v>
      </c>
      <c r="Y504" t="s">
        <v>712</v>
      </c>
      <c r="AA504" s="17" t="s">
        <v>78</v>
      </c>
      <c r="AB504" s="6">
        <v>45495</v>
      </c>
      <c r="AC504" s="18" t="s">
        <v>720</v>
      </c>
    </row>
    <row r="505" spans="1:29" ht="165" x14ac:dyDescent="0.25">
      <c r="A505" s="17">
        <v>2024</v>
      </c>
      <c r="B505" s="6">
        <v>45383</v>
      </c>
      <c r="C505" s="6">
        <v>45473</v>
      </c>
      <c r="D505" t="s">
        <v>75</v>
      </c>
      <c r="F505" s="7" t="s">
        <v>397</v>
      </c>
      <c r="G505" s="12" t="s">
        <v>85</v>
      </c>
      <c r="H505" s="10" t="s">
        <v>78</v>
      </c>
      <c r="I505" s="10" t="s">
        <v>79</v>
      </c>
      <c r="J505" s="7" t="s">
        <v>651</v>
      </c>
      <c r="K505" s="7" t="s">
        <v>652</v>
      </c>
      <c r="L505" s="7" t="s">
        <v>244</v>
      </c>
      <c r="P505" s="13">
        <v>45463</v>
      </c>
      <c r="Q505" s="13">
        <v>45828</v>
      </c>
      <c r="R505" s="12" t="s">
        <v>85</v>
      </c>
      <c r="Y505" t="s">
        <v>712</v>
      </c>
      <c r="AA505" s="17" t="s">
        <v>78</v>
      </c>
      <c r="AB505" s="6">
        <v>45495</v>
      </c>
      <c r="AC505" s="18" t="s">
        <v>720</v>
      </c>
    </row>
    <row r="506" spans="1:29" ht="165" x14ac:dyDescent="0.25">
      <c r="A506" s="17">
        <v>2024</v>
      </c>
      <c r="B506" s="6">
        <v>45383</v>
      </c>
      <c r="C506" s="6">
        <v>45473</v>
      </c>
      <c r="D506" t="s">
        <v>704</v>
      </c>
      <c r="F506" s="7" t="s">
        <v>407</v>
      </c>
      <c r="G506" s="11" t="s">
        <v>77</v>
      </c>
      <c r="H506" s="10" t="s">
        <v>78</v>
      </c>
      <c r="I506" s="10" t="s">
        <v>79</v>
      </c>
      <c r="J506" s="7" t="s">
        <v>80</v>
      </c>
      <c r="K506" s="7" t="s">
        <v>306</v>
      </c>
      <c r="L506" s="7" t="s">
        <v>354</v>
      </c>
      <c r="P506" s="13">
        <v>45464</v>
      </c>
      <c r="Q506" s="13">
        <v>45829</v>
      </c>
      <c r="R506" s="11" t="s">
        <v>77</v>
      </c>
      <c r="Y506" t="s">
        <v>712</v>
      </c>
      <c r="AA506" s="17" t="s">
        <v>78</v>
      </c>
      <c r="AB506" s="6">
        <v>45495</v>
      </c>
      <c r="AC506" s="18" t="s">
        <v>720</v>
      </c>
    </row>
    <row r="507" spans="1:29" ht="165" x14ac:dyDescent="0.25">
      <c r="A507" s="17">
        <v>2024</v>
      </c>
      <c r="B507" s="6">
        <v>45383</v>
      </c>
      <c r="C507" s="6">
        <v>45473</v>
      </c>
      <c r="D507" t="s">
        <v>704</v>
      </c>
      <c r="F507" s="7" t="s">
        <v>561</v>
      </c>
      <c r="G507" s="11" t="s">
        <v>77</v>
      </c>
      <c r="H507" s="10" t="s">
        <v>78</v>
      </c>
      <c r="I507" s="10" t="s">
        <v>79</v>
      </c>
      <c r="J507" s="7" t="s">
        <v>653</v>
      </c>
      <c r="K507" s="7" t="s">
        <v>95</v>
      </c>
      <c r="L507" s="7" t="s">
        <v>98</v>
      </c>
      <c r="P507" s="13">
        <v>45464</v>
      </c>
      <c r="Q507" s="13">
        <v>45829</v>
      </c>
      <c r="R507" s="11" t="s">
        <v>77</v>
      </c>
      <c r="Y507" t="s">
        <v>712</v>
      </c>
      <c r="AA507" s="17" t="s">
        <v>78</v>
      </c>
      <c r="AB507" s="6">
        <v>45495</v>
      </c>
      <c r="AC507" s="18" t="s">
        <v>720</v>
      </c>
    </row>
    <row r="508" spans="1:29" ht="165" x14ac:dyDescent="0.25">
      <c r="A508" s="17">
        <v>2024</v>
      </c>
      <c r="B508" s="6">
        <v>45383</v>
      </c>
      <c r="C508" s="6">
        <v>45473</v>
      </c>
      <c r="D508" t="s">
        <v>75</v>
      </c>
      <c r="F508" s="7" t="s">
        <v>397</v>
      </c>
      <c r="G508" s="12" t="s">
        <v>85</v>
      </c>
      <c r="H508" s="10" t="s">
        <v>78</v>
      </c>
      <c r="I508" s="10" t="s">
        <v>79</v>
      </c>
      <c r="J508" s="7" t="s">
        <v>654</v>
      </c>
      <c r="K508" s="7" t="s">
        <v>655</v>
      </c>
      <c r="L508" s="7" t="s">
        <v>222</v>
      </c>
      <c r="P508" s="13">
        <v>45464</v>
      </c>
      <c r="Q508" s="13">
        <v>45829</v>
      </c>
      <c r="R508" s="12" t="s">
        <v>85</v>
      </c>
      <c r="Y508" t="s">
        <v>712</v>
      </c>
      <c r="AA508" s="17" t="s">
        <v>78</v>
      </c>
      <c r="AB508" s="6">
        <v>45495</v>
      </c>
      <c r="AC508" s="18" t="s">
        <v>720</v>
      </c>
    </row>
    <row r="509" spans="1:29" ht="165" x14ac:dyDescent="0.25">
      <c r="A509" s="17">
        <v>2024</v>
      </c>
      <c r="B509" s="6">
        <v>45383</v>
      </c>
      <c r="C509" s="6">
        <v>45473</v>
      </c>
      <c r="D509" t="s">
        <v>75</v>
      </c>
      <c r="F509" s="7" t="s">
        <v>397</v>
      </c>
      <c r="G509" s="12" t="s">
        <v>85</v>
      </c>
      <c r="H509" s="10" t="s">
        <v>78</v>
      </c>
      <c r="I509" s="10" t="s">
        <v>79</v>
      </c>
      <c r="J509" s="7" t="s">
        <v>656</v>
      </c>
      <c r="K509" s="7" t="s">
        <v>657</v>
      </c>
      <c r="L509" s="7" t="s">
        <v>658</v>
      </c>
      <c r="P509" s="13">
        <v>45464</v>
      </c>
      <c r="Q509" s="13">
        <v>45829</v>
      </c>
      <c r="R509" s="12" t="s">
        <v>85</v>
      </c>
      <c r="Y509" t="s">
        <v>712</v>
      </c>
      <c r="AA509" s="17" t="s">
        <v>78</v>
      </c>
      <c r="AB509" s="6">
        <v>45495</v>
      </c>
      <c r="AC509" s="18" t="s">
        <v>720</v>
      </c>
    </row>
    <row r="510" spans="1:29" ht="165" x14ac:dyDescent="0.25">
      <c r="A510" s="17">
        <v>2024</v>
      </c>
      <c r="B510" s="6">
        <v>45383</v>
      </c>
      <c r="C510" s="6">
        <v>45473</v>
      </c>
      <c r="D510" t="s">
        <v>75</v>
      </c>
      <c r="F510" s="7" t="s">
        <v>397</v>
      </c>
      <c r="G510" s="12" t="s">
        <v>85</v>
      </c>
      <c r="H510" s="10" t="s">
        <v>78</v>
      </c>
      <c r="I510" s="10" t="s">
        <v>79</v>
      </c>
      <c r="J510" s="7" t="s">
        <v>659</v>
      </c>
      <c r="K510" s="7" t="s">
        <v>131</v>
      </c>
      <c r="L510" s="7" t="s">
        <v>181</v>
      </c>
      <c r="P510" s="13">
        <v>45464</v>
      </c>
      <c r="Q510" s="13">
        <v>45829</v>
      </c>
      <c r="R510" s="12" t="s">
        <v>85</v>
      </c>
      <c r="Y510" t="s">
        <v>712</v>
      </c>
      <c r="AA510" s="17" t="s">
        <v>78</v>
      </c>
      <c r="AB510" s="6">
        <v>45495</v>
      </c>
      <c r="AC510" s="18" t="s">
        <v>720</v>
      </c>
    </row>
    <row r="511" spans="1:29" ht="165" x14ac:dyDescent="0.25">
      <c r="A511" s="17">
        <v>2024</v>
      </c>
      <c r="B511" s="6">
        <v>45383</v>
      </c>
      <c r="C511" s="6">
        <v>45473</v>
      </c>
      <c r="D511" t="s">
        <v>704</v>
      </c>
      <c r="F511" s="7" t="s">
        <v>564</v>
      </c>
      <c r="G511" s="11" t="s">
        <v>77</v>
      </c>
      <c r="H511" s="10" t="s">
        <v>78</v>
      </c>
      <c r="I511" s="10" t="s">
        <v>79</v>
      </c>
      <c r="J511" s="7" t="s">
        <v>659</v>
      </c>
      <c r="K511" s="7" t="s">
        <v>131</v>
      </c>
      <c r="L511" s="7" t="s">
        <v>181</v>
      </c>
      <c r="P511" s="13">
        <v>45464</v>
      </c>
      <c r="Q511" s="13">
        <v>45829</v>
      </c>
      <c r="R511" s="11" t="s">
        <v>77</v>
      </c>
      <c r="Y511" t="s">
        <v>712</v>
      </c>
      <c r="AA511" s="17" t="s">
        <v>78</v>
      </c>
      <c r="AB511" s="6">
        <v>45495</v>
      </c>
      <c r="AC511" s="18" t="s">
        <v>720</v>
      </c>
    </row>
    <row r="512" spans="1:29" ht="165" x14ac:dyDescent="0.25">
      <c r="A512" s="17">
        <v>2024</v>
      </c>
      <c r="B512" s="6">
        <v>45383</v>
      </c>
      <c r="C512" s="6">
        <v>45473</v>
      </c>
      <c r="D512" t="s">
        <v>704</v>
      </c>
      <c r="F512" s="7" t="s">
        <v>505</v>
      </c>
      <c r="G512" s="11" t="s">
        <v>77</v>
      </c>
      <c r="H512" s="10" t="s">
        <v>78</v>
      </c>
      <c r="I512" s="10" t="s">
        <v>79</v>
      </c>
      <c r="J512" s="7" t="s">
        <v>659</v>
      </c>
      <c r="K512" s="7" t="s">
        <v>131</v>
      </c>
      <c r="L512" s="7" t="s">
        <v>181</v>
      </c>
      <c r="P512" s="13">
        <v>45464</v>
      </c>
      <c r="Q512" s="13">
        <v>45829</v>
      </c>
      <c r="R512" s="11" t="s">
        <v>77</v>
      </c>
      <c r="Y512" t="s">
        <v>712</v>
      </c>
      <c r="AA512" s="17" t="s">
        <v>78</v>
      </c>
      <c r="AB512" s="6">
        <v>45495</v>
      </c>
      <c r="AC512" s="18" t="s">
        <v>720</v>
      </c>
    </row>
    <row r="513" spans="1:29" ht="165" x14ac:dyDescent="0.25">
      <c r="A513" s="17">
        <v>2024</v>
      </c>
      <c r="B513" s="6">
        <v>45383</v>
      </c>
      <c r="C513" s="6">
        <v>45473</v>
      </c>
      <c r="D513" t="s">
        <v>704</v>
      </c>
      <c r="F513" s="7" t="s">
        <v>132</v>
      </c>
      <c r="G513" s="11" t="s">
        <v>133</v>
      </c>
      <c r="H513" s="10" t="s">
        <v>78</v>
      </c>
      <c r="I513" s="10" t="s">
        <v>79</v>
      </c>
      <c r="J513" s="7" t="s">
        <v>326</v>
      </c>
      <c r="K513" s="7" t="s">
        <v>660</v>
      </c>
      <c r="L513" s="7" t="s">
        <v>189</v>
      </c>
      <c r="P513" s="13">
        <v>45464</v>
      </c>
      <c r="Q513" s="13">
        <v>45829</v>
      </c>
      <c r="R513" s="11" t="s">
        <v>133</v>
      </c>
      <c r="Y513" t="s">
        <v>712</v>
      </c>
      <c r="AA513" s="17" t="s">
        <v>78</v>
      </c>
      <c r="AB513" s="6">
        <v>45495</v>
      </c>
      <c r="AC513" s="18" t="s">
        <v>720</v>
      </c>
    </row>
    <row r="514" spans="1:29" ht="165" x14ac:dyDescent="0.25">
      <c r="A514" s="17">
        <v>2024</v>
      </c>
      <c r="B514" s="6">
        <v>45383</v>
      </c>
      <c r="C514" s="6">
        <v>45473</v>
      </c>
      <c r="D514" t="s">
        <v>75</v>
      </c>
      <c r="F514" s="7" t="s">
        <v>397</v>
      </c>
      <c r="G514" s="12" t="s">
        <v>85</v>
      </c>
      <c r="H514" s="10" t="s">
        <v>78</v>
      </c>
      <c r="I514" s="10" t="s">
        <v>79</v>
      </c>
      <c r="J514" s="7" t="s">
        <v>326</v>
      </c>
      <c r="K514" s="7" t="s">
        <v>660</v>
      </c>
      <c r="L514" s="7" t="s">
        <v>189</v>
      </c>
      <c r="P514" s="13">
        <v>45464</v>
      </c>
      <c r="Q514" s="13">
        <v>45829</v>
      </c>
      <c r="R514" s="12" t="s">
        <v>85</v>
      </c>
      <c r="Y514" t="s">
        <v>712</v>
      </c>
      <c r="AA514" s="17" t="s">
        <v>78</v>
      </c>
      <c r="AB514" s="6">
        <v>45495</v>
      </c>
      <c r="AC514" s="18" t="s">
        <v>720</v>
      </c>
    </row>
    <row r="515" spans="1:29" ht="165" x14ac:dyDescent="0.25">
      <c r="A515" s="17">
        <v>2024</v>
      </c>
      <c r="B515" s="6">
        <v>45383</v>
      </c>
      <c r="C515" s="6">
        <v>45473</v>
      </c>
      <c r="D515" t="s">
        <v>75</v>
      </c>
      <c r="F515" s="7" t="s">
        <v>339</v>
      </c>
      <c r="G515" s="12" t="s">
        <v>85</v>
      </c>
      <c r="H515" s="10" t="s">
        <v>78</v>
      </c>
      <c r="I515" s="10" t="s">
        <v>79</v>
      </c>
      <c r="J515" s="7" t="s">
        <v>661</v>
      </c>
      <c r="K515" s="7" t="s">
        <v>276</v>
      </c>
      <c r="L515" s="7" t="s">
        <v>82</v>
      </c>
      <c r="P515" s="13">
        <v>45464</v>
      </c>
      <c r="Q515" s="13">
        <v>45464</v>
      </c>
      <c r="R515" s="12" t="s">
        <v>85</v>
      </c>
      <c r="Y515" t="s">
        <v>712</v>
      </c>
      <c r="AA515" s="17" t="s">
        <v>78</v>
      </c>
      <c r="AB515" s="6">
        <v>45495</v>
      </c>
      <c r="AC515" s="18" t="s">
        <v>720</v>
      </c>
    </row>
    <row r="516" spans="1:29" ht="165" x14ac:dyDescent="0.25">
      <c r="A516" s="17">
        <v>2024</v>
      </c>
      <c r="B516" s="6">
        <v>45383</v>
      </c>
      <c r="C516" s="6">
        <v>45473</v>
      </c>
      <c r="D516" t="s">
        <v>704</v>
      </c>
      <c r="F516" s="7" t="s">
        <v>365</v>
      </c>
      <c r="G516" s="12" t="s">
        <v>85</v>
      </c>
      <c r="H516" s="10" t="s">
        <v>78</v>
      </c>
      <c r="I516" s="10" t="s">
        <v>79</v>
      </c>
      <c r="J516" s="7" t="s">
        <v>662</v>
      </c>
      <c r="K516" s="7" t="s">
        <v>414</v>
      </c>
      <c r="L516" s="7" t="s">
        <v>209</v>
      </c>
      <c r="P516" s="13">
        <v>45464</v>
      </c>
      <c r="Q516" s="13">
        <v>45829</v>
      </c>
      <c r="R516" s="12" t="s">
        <v>85</v>
      </c>
      <c r="Y516" t="s">
        <v>712</v>
      </c>
      <c r="AA516" s="17" t="s">
        <v>78</v>
      </c>
      <c r="AB516" s="6">
        <v>45495</v>
      </c>
      <c r="AC516" s="18" t="s">
        <v>720</v>
      </c>
    </row>
    <row r="517" spans="1:29" ht="165" x14ac:dyDescent="0.25">
      <c r="A517" s="17">
        <v>2024</v>
      </c>
      <c r="B517" s="6">
        <v>45383</v>
      </c>
      <c r="C517" s="6">
        <v>45473</v>
      </c>
      <c r="D517" t="s">
        <v>704</v>
      </c>
      <c r="F517" s="7" t="s">
        <v>107</v>
      </c>
      <c r="G517" s="12" t="s">
        <v>108</v>
      </c>
      <c r="H517" s="10" t="s">
        <v>78</v>
      </c>
      <c r="I517" s="10" t="s">
        <v>79</v>
      </c>
      <c r="J517" s="7" t="s">
        <v>662</v>
      </c>
      <c r="K517" s="7" t="s">
        <v>414</v>
      </c>
      <c r="L517" s="7" t="s">
        <v>209</v>
      </c>
      <c r="P517" s="13">
        <v>45464</v>
      </c>
      <c r="Q517" s="13">
        <v>45829</v>
      </c>
      <c r="R517" s="12" t="s">
        <v>108</v>
      </c>
      <c r="Y517" t="s">
        <v>712</v>
      </c>
      <c r="AA517" s="17" t="s">
        <v>78</v>
      </c>
      <c r="AB517" s="6">
        <v>45495</v>
      </c>
      <c r="AC517" s="18" t="s">
        <v>720</v>
      </c>
    </row>
    <row r="518" spans="1:29" ht="165" x14ac:dyDescent="0.25">
      <c r="A518" s="17">
        <v>2024</v>
      </c>
      <c r="B518" s="6">
        <v>45383</v>
      </c>
      <c r="C518" s="6">
        <v>45473</v>
      </c>
      <c r="D518" t="s">
        <v>75</v>
      </c>
      <c r="F518" s="7" t="s">
        <v>397</v>
      </c>
      <c r="G518" s="12" t="s">
        <v>85</v>
      </c>
      <c r="H518" s="10" t="s">
        <v>78</v>
      </c>
      <c r="I518" s="10" t="s">
        <v>79</v>
      </c>
      <c r="J518" s="7" t="s">
        <v>438</v>
      </c>
      <c r="K518" s="7" t="s">
        <v>143</v>
      </c>
      <c r="L518" s="7" t="s">
        <v>213</v>
      </c>
      <c r="P518" s="13">
        <v>45464</v>
      </c>
      <c r="Q518" s="13">
        <v>45829</v>
      </c>
      <c r="R518" s="12" t="s">
        <v>85</v>
      </c>
      <c r="Y518" t="s">
        <v>712</v>
      </c>
      <c r="AA518" s="17" t="s">
        <v>78</v>
      </c>
      <c r="AB518" s="6">
        <v>45495</v>
      </c>
      <c r="AC518" s="18" t="s">
        <v>720</v>
      </c>
    </row>
    <row r="519" spans="1:29" ht="165" x14ac:dyDescent="0.25">
      <c r="A519" s="17">
        <v>2024</v>
      </c>
      <c r="B519" s="6">
        <v>45383</v>
      </c>
      <c r="C519" s="6">
        <v>45473</v>
      </c>
      <c r="D519" t="s">
        <v>75</v>
      </c>
      <c r="F519" s="7" t="s">
        <v>397</v>
      </c>
      <c r="G519" s="12" t="s">
        <v>85</v>
      </c>
      <c r="H519" s="10" t="s">
        <v>78</v>
      </c>
      <c r="I519" s="10" t="s">
        <v>79</v>
      </c>
      <c r="J519" s="7" t="s">
        <v>663</v>
      </c>
      <c r="K519" s="7" t="s">
        <v>664</v>
      </c>
      <c r="L519" s="7" t="s">
        <v>130</v>
      </c>
      <c r="P519" s="13">
        <v>45467</v>
      </c>
      <c r="Q519" s="13">
        <v>45832</v>
      </c>
      <c r="R519" s="12" t="s">
        <v>85</v>
      </c>
      <c r="Y519" t="s">
        <v>712</v>
      </c>
      <c r="AA519" s="17" t="s">
        <v>78</v>
      </c>
      <c r="AB519" s="6">
        <v>45495</v>
      </c>
      <c r="AC519" s="18" t="s">
        <v>720</v>
      </c>
    </row>
    <row r="520" spans="1:29" ht="165" x14ac:dyDescent="0.25">
      <c r="A520" s="17">
        <v>2024</v>
      </c>
      <c r="B520" s="6">
        <v>45383</v>
      </c>
      <c r="C520" s="6">
        <v>45473</v>
      </c>
      <c r="D520" t="s">
        <v>75</v>
      </c>
      <c r="F520" s="7" t="s">
        <v>397</v>
      </c>
      <c r="G520" s="12" t="s">
        <v>85</v>
      </c>
      <c r="H520" s="10" t="s">
        <v>78</v>
      </c>
      <c r="I520" s="10" t="s">
        <v>79</v>
      </c>
      <c r="J520" s="7" t="s">
        <v>665</v>
      </c>
      <c r="K520" s="7" t="s">
        <v>666</v>
      </c>
      <c r="L520" s="7"/>
      <c r="P520" s="13">
        <v>45467</v>
      </c>
      <c r="Q520" s="13">
        <v>45832</v>
      </c>
      <c r="R520" s="12" t="s">
        <v>85</v>
      </c>
      <c r="Y520" t="s">
        <v>712</v>
      </c>
      <c r="AA520" s="17" t="s">
        <v>78</v>
      </c>
      <c r="AB520" s="6">
        <v>45495</v>
      </c>
      <c r="AC520" s="18" t="s">
        <v>720</v>
      </c>
    </row>
    <row r="521" spans="1:29" ht="165" x14ac:dyDescent="0.25">
      <c r="A521" s="17">
        <v>2024</v>
      </c>
      <c r="B521" s="6">
        <v>45383</v>
      </c>
      <c r="C521" s="6">
        <v>45473</v>
      </c>
      <c r="D521" t="s">
        <v>704</v>
      </c>
      <c r="F521" s="7" t="s">
        <v>418</v>
      </c>
      <c r="G521" s="11" t="s">
        <v>133</v>
      </c>
      <c r="H521" s="10" t="s">
        <v>78</v>
      </c>
      <c r="I521" s="10" t="s">
        <v>79</v>
      </c>
      <c r="J521" s="7" t="s">
        <v>667</v>
      </c>
      <c r="K521" s="7"/>
      <c r="L521" s="7"/>
      <c r="P521" s="13">
        <v>45467</v>
      </c>
      <c r="Q521" s="13">
        <v>45832</v>
      </c>
      <c r="R521" s="11" t="s">
        <v>133</v>
      </c>
      <c r="Y521" t="s">
        <v>712</v>
      </c>
      <c r="AA521" s="17" t="s">
        <v>78</v>
      </c>
      <c r="AB521" s="6">
        <v>45495</v>
      </c>
      <c r="AC521" s="18" t="s">
        <v>720</v>
      </c>
    </row>
    <row r="522" spans="1:29" ht="165" x14ac:dyDescent="0.25">
      <c r="A522" s="17">
        <v>2024</v>
      </c>
      <c r="B522" s="6">
        <v>45383</v>
      </c>
      <c r="C522" s="6">
        <v>45473</v>
      </c>
      <c r="D522" t="s">
        <v>704</v>
      </c>
      <c r="F522" s="7" t="s">
        <v>132</v>
      </c>
      <c r="G522" s="11" t="s">
        <v>133</v>
      </c>
      <c r="H522" s="10" t="s">
        <v>78</v>
      </c>
      <c r="I522" s="10" t="s">
        <v>79</v>
      </c>
      <c r="J522" s="7" t="s">
        <v>668</v>
      </c>
      <c r="K522" s="7"/>
      <c r="L522" s="7"/>
      <c r="P522" s="13">
        <v>45467</v>
      </c>
      <c r="Q522" s="13">
        <v>45832</v>
      </c>
      <c r="R522" s="11" t="s">
        <v>133</v>
      </c>
      <c r="Y522" t="s">
        <v>712</v>
      </c>
      <c r="AA522" s="17" t="s">
        <v>78</v>
      </c>
      <c r="AB522" s="6">
        <v>45495</v>
      </c>
      <c r="AC522" s="18" t="s">
        <v>720</v>
      </c>
    </row>
    <row r="523" spans="1:29" ht="165" x14ac:dyDescent="0.25">
      <c r="A523" s="17">
        <v>2024</v>
      </c>
      <c r="B523" s="6">
        <v>45383</v>
      </c>
      <c r="C523" s="6">
        <v>45473</v>
      </c>
      <c r="D523" t="s">
        <v>75</v>
      </c>
      <c r="F523" s="7" t="s">
        <v>397</v>
      </c>
      <c r="G523" s="12" t="s">
        <v>85</v>
      </c>
      <c r="H523" s="10" t="s">
        <v>78</v>
      </c>
      <c r="I523" s="10" t="s">
        <v>79</v>
      </c>
      <c r="J523" s="7" t="s">
        <v>669</v>
      </c>
      <c r="K523" s="7" t="s">
        <v>88</v>
      </c>
      <c r="L523" s="7" t="s">
        <v>184</v>
      </c>
      <c r="P523" s="13">
        <v>45467</v>
      </c>
      <c r="Q523" s="13">
        <v>45832</v>
      </c>
      <c r="R523" s="12" t="s">
        <v>85</v>
      </c>
      <c r="Y523" t="s">
        <v>712</v>
      </c>
      <c r="AA523" s="17" t="s">
        <v>78</v>
      </c>
      <c r="AB523" s="6">
        <v>45495</v>
      </c>
      <c r="AC523" s="18" t="s">
        <v>720</v>
      </c>
    </row>
    <row r="524" spans="1:29" ht="165" x14ac:dyDescent="0.25">
      <c r="A524" s="17">
        <v>2024</v>
      </c>
      <c r="B524" s="6">
        <v>45383</v>
      </c>
      <c r="C524" s="6">
        <v>45473</v>
      </c>
      <c r="D524" t="s">
        <v>704</v>
      </c>
      <c r="F524" s="7" t="s">
        <v>76</v>
      </c>
      <c r="G524" s="11" t="s">
        <v>77</v>
      </c>
      <c r="H524" s="10" t="s">
        <v>78</v>
      </c>
      <c r="I524" s="10" t="s">
        <v>79</v>
      </c>
      <c r="J524" s="7" t="s">
        <v>670</v>
      </c>
      <c r="K524" s="7" t="s">
        <v>324</v>
      </c>
      <c r="L524" s="7" t="s">
        <v>325</v>
      </c>
      <c r="P524" s="13">
        <v>45468</v>
      </c>
      <c r="Q524" s="13">
        <v>45833</v>
      </c>
      <c r="R524" s="11" t="s">
        <v>77</v>
      </c>
      <c r="Y524" t="s">
        <v>712</v>
      </c>
      <c r="AA524" s="17" t="s">
        <v>78</v>
      </c>
      <c r="AB524" s="6">
        <v>45495</v>
      </c>
      <c r="AC524" s="18" t="s">
        <v>720</v>
      </c>
    </row>
    <row r="525" spans="1:29" ht="165" x14ac:dyDescent="0.25">
      <c r="A525" s="17">
        <v>2024</v>
      </c>
      <c r="B525" s="6">
        <v>45383</v>
      </c>
      <c r="C525" s="6">
        <v>45473</v>
      </c>
      <c r="D525" t="s">
        <v>704</v>
      </c>
      <c r="F525" s="7" t="s">
        <v>132</v>
      </c>
      <c r="G525" s="11" t="s">
        <v>133</v>
      </c>
      <c r="H525" s="10" t="s">
        <v>78</v>
      </c>
      <c r="I525" s="10" t="s">
        <v>79</v>
      </c>
      <c r="J525" s="7" t="s">
        <v>671</v>
      </c>
      <c r="K525" s="7" t="s">
        <v>103</v>
      </c>
      <c r="L525" s="7" t="s">
        <v>196</v>
      </c>
      <c r="P525" s="13">
        <v>45468</v>
      </c>
      <c r="Q525" s="13">
        <v>45833</v>
      </c>
      <c r="R525" s="11" t="s">
        <v>133</v>
      </c>
      <c r="Y525" t="s">
        <v>712</v>
      </c>
      <c r="AA525" s="17" t="s">
        <v>78</v>
      </c>
      <c r="AB525" s="6">
        <v>45495</v>
      </c>
      <c r="AC525" s="18" t="s">
        <v>720</v>
      </c>
    </row>
    <row r="526" spans="1:29" ht="165" x14ac:dyDescent="0.25">
      <c r="A526" s="17">
        <v>2024</v>
      </c>
      <c r="B526" s="6">
        <v>45383</v>
      </c>
      <c r="C526" s="6">
        <v>45473</v>
      </c>
      <c r="D526" t="s">
        <v>75</v>
      </c>
      <c r="F526" s="7" t="s">
        <v>397</v>
      </c>
      <c r="G526" s="12" t="s">
        <v>85</v>
      </c>
      <c r="H526" s="10" t="s">
        <v>78</v>
      </c>
      <c r="I526" s="10" t="s">
        <v>79</v>
      </c>
      <c r="J526" s="7" t="s">
        <v>672</v>
      </c>
      <c r="K526" s="7" t="s">
        <v>546</v>
      </c>
      <c r="L526" s="7" t="s">
        <v>673</v>
      </c>
      <c r="P526" s="13">
        <v>45471</v>
      </c>
      <c r="Q526" s="13">
        <v>45836</v>
      </c>
      <c r="R526" s="12" t="s">
        <v>85</v>
      </c>
      <c r="Y526" t="s">
        <v>712</v>
      </c>
      <c r="AA526" s="17" t="s">
        <v>78</v>
      </c>
      <c r="AB526" s="6">
        <v>45495</v>
      </c>
      <c r="AC526" s="18" t="s">
        <v>720</v>
      </c>
    </row>
    <row r="527" spans="1:29" ht="165" x14ac:dyDescent="0.25">
      <c r="A527" s="17">
        <v>2024</v>
      </c>
      <c r="B527" s="6">
        <v>45383</v>
      </c>
      <c r="C527" s="6">
        <v>45473</v>
      </c>
      <c r="D527" t="s">
        <v>75</v>
      </c>
      <c r="F527" s="7" t="s">
        <v>397</v>
      </c>
      <c r="G527" s="12" t="s">
        <v>85</v>
      </c>
      <c r="H527" s="10" t="s">
        <v>78</v>
      </c>
      <c r="I527" s="10" t="s">
        <v>79</v>
      </c>
      <c r="J527" s="7" t="s">
        <v>674</v>
      </c>
      <c r="K527" s="7" t="s">
        <v>126</v>
      </c>
      <c r="L527" s="7" t="s">
        <v>153</v>
      </c>
      <c r="P527" s="13">
        <v>45470</v>
      </c>
      <c r="Q527" s="13">
        <v>45835</v>
      </c>
      <c r="R527" s="12" t="s">
        <v>85</v>
      </c>
      <c r="Y527" t="s">
        <v>712</v>
      </c>
      <c r="AA527" s="17" t="s">
        <v>78</v>
      </c>
      <c r="AB527" s="6">
        <v>45495</v>
      </c>
      <c r="AC527" s="18" t="s">
        <v>720</v>
      </c>
    </row>
    <row r="528" spans="1:29" ht="165" x14ac:dyDescent="0.25">
      <c r="A528" s="17">
        <v>2024</v>
      </c>
      <c r="B528" s="6">
        <v>45383</v>
      </c>
      <c r="C528" s="6">
        <v>45473</v>
      </c>
      <c r="D528" t="s">
        <v>75</v>
      </c>
      <c r="F528" s="7" t="s">
        <v>397</v>
      </c>
      <c r="G528" s="12" t="s">
        <v>85</v>
      </c>
      <c r="H528" s="10" t="s">
        <v>78</v>
      </c>
      <c r="I528" s="10" t="s">
        <v>79</v>
      </c>
      <c r="J528" s="7" t="s">
        <v>674</v>
      </c>
      <c r="K528" s="7" t="s">
        <v>126</v>
      </c>
      <c r="L528" s="7" t="s">
        <v>153</v>
      </c>
      <c r="P528" s="13">
        <v>45470</v>
      </c>
      <c r="Q528" s="13">
        <v>45835</v>
      </c>
      <c r="R528" s="12" t="s">
        <v>85</v>
      </c>
      <c r="Y528" t="s">
        <v>712</v>
      </c>
      <c r="AA528" s="17" t="s">
        <v>78</v>
      </c>
      <c r="AB528" s="6">
        <v>45495</v>
      </c>
      <c r="AC528" s="18" t="s">
        <v>720</v>
      </c>
    </row>
    <row r="529" spans="1:29" ht="165" x14ac:dyDescent="0.25">
      <c r="A529" s="17">
        <v>2024</v>
      </c>
      <c r="B529" s="6">
        <v>45383</v>
      </c>
      <c r="C529" s="6">
        <v>45473</v>
      </c>
      <c r="D529" t="s">
        <v>75</v>
      </c>
      <c r="F529" s="7" t="s">
        <v>339</v>
      </c>
      <c r="G529" s="12" t="s">
        <v>85</v>
      </c>
      <c r="H529" s="10" t="s">
        <v>78</v>
      </c>
      <c r="I529" s="10" t="s">
        <v>79</v>
      </c>
      <c r="J529" s="7" t="s">
        <v>675</v>
      </c>
      <c r="K529" s="7" t="s">
        <v>162</v>
      </c>
      <c r="L529" s="7"/>
      <c r="P529" s="13">
        <v>45468</v>
      </c>
      <c r="Q529" s="13">
        <v>45468</v>
      </c>
      <c r="R529" s="12" t="s">
        <v>85</v>
      </c>
      <c r="Y529" t="s">
        <v>712</v>
      </c>
      <c r="AA529" s="17" t="s">
        <v>78</v>
      </c>
      <c r="AB529" s="6">
        <v>45495</v>
      </c>
      <c r="AC529" s="18" t="s">
        <v>720</v>
      </c>
    </row>
    <row r="530" spans="1:29" ht="165" x14ac:dyDescent="0.25">
      <c r="A530" s="17">
        <v>2024</v>
      </c>
      <c r="B530" s="6">
        <v>45383</v>
      </c>
      <c r="C530" s="6">
        <v>45473</v>
      </c>
      <c r="D530" t="s">
        <v>75</v>
      </c>
      <c r="F530" s="7" t="s">
        <v>397</v>
      </c>
      <c r="G530" s="12" t="s">
        <v>85</v>
      </c>
      <c r="H530" s="10" t="s">
        <v>78</v>
      </c>
      <c r="I530" s="10" t="s">
        <v>79</v>
      </c>
      <c r="J530" s="7" t="s">
        <v>676</v>
      </c>
      <c r="K530" s="7" t="s">
        <v>677</v>
      </c>
      <c r="L530" s="7" t="s">
        <v>366</v>
      </c>
      <c r="P530" s="13">
        <v>45468</v>
      </c>
      <c r="Q530" s="13">
        <v>45833</v>
      </c>
      <c r="R530" s="12" t="s">
        <v>85</v>
      </c>
      <c r="Y530" t="s">
        <v>712</v>
      </c>
      <c r="AA530" s="17" t="s">
        <v>78</v>
      </c>
      <c r="AB530" s="6">
        <v>45495</v>
      </c>
      <c r="AC530" s="18" t="s">
        <v>720</v>
      </c>
    </row>
    <row r="531" spans="1:29" ht="165" x14ac:dyDescent="0.25">
      <c r="A531" s="17">
        <v>2024</v>
      </c>
      <c r="B531" s="6">
        <v>45383</v>
      </c>
      <c r="C531" s="6">
        <v>45473</v>
      </c>
      <c r="D531" t="s">
        <v>706</v>
      </c>
      <c r="F531" s="7" t="s">
        <v>320</v>
      </c>
      <c r="G531" s="12" t="s">
        <v>85</v>
      </c>
      <c r="H531" s="10" t="s">
        <v>78</v>
      </c>
      <c r="I531" s="10" t="s">
        <v>79</v>
      </c>
      <c r="J531" s="7" t="s">
        <v>678</v>
      </c>
      <c r="K531" s="7" t="s">
        <v>138</v>
      </c>
      <c r="L531" s="7" t="s">
        <v>82</v>
      </c>
      <c r="P531" s="13">
        <v>45468</v>
      </c>
      <c r="Q531" s="13">
        <v>45468</v>
      </c>
      <c r="R531" s="12" t="s">
        <v>85</v>
      </c>
      <c r="Y531" t="s">
        <v>712</v>
      </c>
      <c r="AA531" s="17" t="s">
        <v>78</v>
      </c>
      <c r="AB531" s="6">
        <v>45495</v>
      </c>
      <c r="AC531" s="18" t="s">
        <v>720</v>
      </c>
    </row>
    <row r="532" spans="1:29" ht="165" x14ac:dyDescent="0.25">
      <c r="A532" s="17">
        <v>2024</v>
      </c>
      <c r="B532" s="6">
        <v>45383</v>
      </c>
      <c r="C532" s="6">
        <v>45473</v>
      </c>
      <c r="D532" t="s">
        <v>706</v>
      </c>
      <c r="F532" s="7" t="s">
        <v>320</v>
      </c>
      <c r="G532" s="12" t="s">
        <v>85</v>
      </c>
      <c r="H532" s="10" t="s">
        <v>78</v>
      </c>
      <c r="I532" s="10" t="s">
        <v>79</v>
      </c>
      <c r="J532" s="7" t="s">
        <v>160</v>
      </c>
      <c r="K532" s="7" t="s">
        <v>334</v>
      </c>
      <c r="L532" s="7" t="s">
        <v>143</v>
      </c>
      <c r="P532" s="13">
        <v>45469</v>
      </c>
      <c r="Q532" s="13">
        <v>45834</v>
      </c>
      <c r="R532" s="12" t="s">
        <v>85</v>
      </c>
      <c r="Y532" t="s">
        <v>712</v>
      </c>
      <c r="AA532" s="17" t="s">
        <v>78</v>
      </c>
      <c r="AB532" s="6">
        <v>45495</v>
      </c>
      <c r="AC532" s="18" t="s">
        <v>720</v>
      </c>
    </row>
    <row r="533" spans="1:29" ht="165" x14ac:dyDescent="0.25">
      <c r="A533" s="17">
        <v>2024</v>
      </c>
      <c r="B533" s="6">
        <v>45383</v>
      </c>
      <c r="C533" s="6">
        <v>45473</v>
      </c>
      <c r="D533" t="s">
        <v>75</v>
      </c>
      <c r="F533" s="7" t="s">
        <v>397</v>
      </c>
      <c r="G533" s="12" t="s">
        <v>85</v>
      </c>
      <c r="H533" s="10" t="s">
        <v>78</v>
      </c>
      <c r="I533" s="10" t="s">
        <v>79</v>
      </c>
      <c r="J533" s="7" t="s">
        <v>679</v>
      </c>
      <c r="K533" s="7" t="s">
        <v>110</v>
      </c>
      <c r="L533" s="7" t="s">
        <v>118</v>
      </c>
      <c r="P533" s="13">
        <v>45469</v>
      </c>
      <c r="Q533" s="13">
        <v>45834</v>
      </c>
      <c r="R533" s="12" t="s">
        <v>85</v>
      </c>
      <c r="Y533" t="s">
        <v>712</v>
      </c>
      <c r="AA533" s="17" t="s">
        <v>78</v>
      </c>
      <c r="AB533" s="6">
        <v>45495</v>
      </c>
      <c r="AC533" s="18" t="s">
        <v>720</v>
      </c>
    </row>
    <row r="534" spans="1:29" ht="165" x14ac:dyDescent="0.25">
      <c r="A534" s="17">
        <v>2024</v>
      </c>
      <c r="B534" s="6">
        <v>45383</v>
      </c>
      <c r="C534" s="6">
        <v>45473</v>
      </c>
      <c r="D534" t="s">
        <v>75</v>
      </c>
      <c r="F534" s="7" t="s">
        <v>397</v>
      </c>
      <c r="G534" s="12" t="s">
        <v>85</v>
      </c>
      <c r="H534" s="10" t="s">
        <v>78</v>
      </c>
      <c r="I534" s="10" t="s">
        <v>79</v>
      </c>
      <c r="J534" s="7" t="s">
        <v>680</v>
      </c>
      <c r="K534" s="7" t="s">
        <v>441</v>
      </c>
      <c r="L534" s="7" t="s">
        <v>681</v>
      </c>
      <c r="P534" s="13">
        <v>45469</v>
      </c>
      <c r="Q534" s="13">
        <v>45834</v>
      </c>
      <c r="R534" s="12" t="s">
        <v>85</v>
      </c>
      <c r="Y534" t="s">
        <v>712</v>
      </c>
      <c r="AA534" s="17" t="s">
        <v>78</v>
      </c>
      <c r="AB534" s="6">
        <v>45495</v>
      </c>
      <c r="AC534" s="18" t="s">
        <v>720</v>
      </c>
    </row>
    <row r="535" spans="1:29" ht="165" x14ac:dyDescent="0.25">
      <c r="A535" s="17">
        <v>2024</v>
      </c>
      <c r="B535" s="6">
        <v>45383</v>
      </c>
      <c r="C535" s="6">
        <v>45473</v>
      </c>
      <c r="D535" t="s">
        <v>704</v>
      </c>
      <c r="F535" s="7" t="s">
        <v>429</v>
      </c>
      <c r="G535" s="11" t="s">
        <v>77</v>
      </c>
      <c r="H535" s="10" t="s">
        <v>78</v>
      </c>
      <c r="I535" s="10" t="s">
        <v>79</v>
      </c>
      <c r="J535" s="7" t="s">
        <v>682</v>
      </c>
      <c r="K535" s="7" t="s">
        <v>162</v>
      </c>
      <c r="L535" s="7" t="s">
        <v>435</v>
      </c>
      <c r="P535" s="13">
        <v>45469</v>
      </c>
      <c r="Q535" s="13">
        <v>45834</v>
      </c>
      <c r="R535" s="11" t="s">
        <v>77</v>
      </c>
      <c r="Y535" t="s">
        <v>712</v>
      </c>
      <c r="AA535" s="17" t="s">
        <v>78</v>
      </c>
      <c r="AB535" s="6">
        <v>45495</v>
      </c>
      <c r="AC535" s="18" t="s">
        <v>720</v>
      </c>
    </row>
    <row r="536" spans="1:29" ht="165" x14ac:dyDescent="0.25">
      <c r="A536" s="17">
        <v>2024</v>
      </c>
      <c r="B536" s="6">
        <v>45383</v>
      </c>
      <c r="C536" s="6">
        <v>45473</v>
      </c>
      <c r="D536" t="s">
        <v>75</v>
      </c>
      <c r="F536" s="7" t="s">
        <v>397</v>
      </c>
      <c r="G536" s="12" t="s">
        <v>85</v>
      </c>
      <c r="H536" s="10" t="s">
        <v>78</v>
      </c>
      <c r="I536" s="10" t="s">
        <v>79</v>
      </c>
      <c r="J536" s="7" t="s">
        <v>683</v>
      </c>
      <c r="K536" s="7" t="s">
        <v>88</v>
      </c>
      <c r="L536" s="7" t="s">
        <v>227</v>
      </c>
      <c r="P536" s="13">
        <v>45469</v>
      </c>
      <c r="Q536" s="13">
        <v>45834</v>
      </c>
      <c r="R536" s="12" t="s">
        <v>85</v>
      </c>
      <c r="Y536" t="s">
        <v>712</v>
      </c>
      <c r="AA536" s="17" t="s">
        <v>78</v>
      </c>
      <c r="AB536" s="6">
        <v>45495</v>
      </c>
      <c r="AC536" s="18" t="s">
        <v>720</v>
      </c>
    </row>
    <row r="537" spans="1:29" ht="165" x14ac:dyDescent="0.25">
      <c r="A537" s="17">
        <v>2024</v>
      </c>
      <c r="B537" s="6">
        <v>45383</v>
      </c>
      <c r="C537" s="6">
        <v>45473</v>
      </c>
      <c r="D537" t="s">
        <v>75</v>
      </c>
      <c r="F537" s="7" t="s">
        <v>397</v>
      </c>
      <c r="G537" s="12" t="s">
        <v>85</v>
      </c>
      <c r="H537" s="10" t="s">
        <v>78</v>
      </c>
      <c r="I537" s="10" t="s">
        <v>79</v>
      </c>
      <c r="J537" s="7" t="s">
        <v>684</v>
      </c>
      <c r="K537" s="7" t="s">
        <v>385</v>
      </c>
      <c r="L537" s="7" t="s">
        <v>348</v>
      </c>
      <c r="P537" s="13">
        <v>45469</v>
      </c>
      <c r="Q537" s="13">
        <v>45834</v>
      </c>
      <c r="R537" s="12" t="s">
        <v>85</v>
      </c>
      <c r="Y537" t="s">
        <v>712</v>
      </c>
      <c r="AA537" s="17" t="s">
        <v>78</v>
      </c>
      <c r="AB537" s="6">
        <v>45495</v>
      </c>
      <c r="AC537" s="18" t="s">
        <v>720</v>
      </c>
    </row>
    <row r="538" spans="1:29" ht="165" x14ac:dyDescent="0.25">
      <c r="A538" s="17">
        <v>2024</v>
      </c>
      <c r="B538" s="6">
        <v>45383</v>
      </c>
      <c r="C538" s="6">
        <v>45473</v>
      </c>
      <c r="D538" t="s">
        <v>704</v>
      </c>
      <c r="F538" s="7" t="s">
        <v>685</v>
      </c>
      <c r="G538" s="11" t="s">
        <v>77</v>
      </c>
      <c r="H538" s="10" t="s">
        <v>78</v>
      </c>
      <c r="I538" s="10" t="s">
        <v>79</v>
      </c>
      <c r="J538" s="7" t="s">
        <v>438</v>
      </c>
      <c r="K538" s="7" t="s">
        <v>530</v>
      </c>
      <c r="L538" s="7" t="s">
        <v>308</v>
      </c>
      <c r="P538" s="13">
        <v>45469</v>
      </c>
      <c r="Q538" s="13">
        <v>45834</v>
      </c>
      <c r="R538" s="11" t="s">
        <v>77</v>
      </c>
      <c r="Y538" t="s">
        <v>712</v>
      </c>
      <c r="AA538" s="17" t="s">
        <v>78</v>
      </c>
      <c r="AB538" s="6">
        <v>45495</v>
      </c>
      <c r="AC538" s="18" t="s">
        <v>720</v>
      </c>
    </row>
    <row r="539" spans="1:29" ht="165" x14ac:dyDescent="0.25">
      <c r="A539" s="17">
        <v>2024</v>
      </c>
      <c r="B539" s="6">
        <v>45383</v>
      </c>
      <c r="C539" s="6">
        <v>45473</v>
      </c>
      <c r="D539" t="s">
        <v>704</v>
      </c>
      <c r="F539" s="7" t="s">
        <v>505</v>
      </c>
      <c r="G539" s="11" t="s">
        <v>77</v>
      </c>
      <c r="H539" s="10" t="s">
        <v>78</v>
      </c>
      <c r="I539" s="10" t="s">
        <v>79</v>
      </c>
      <c r="J539" s="7" t="s">
        <v>686</v>
      </c>
      <c r="K539" s="7" t="s">
        <v>687</v>
      </c>
      <c r="L539" s="7" t="s">
        <v>82</v>
      </c>
      <c r="P539" s="13">
        <v>45469</v>
      </c>
      <c r="Q539" s="13">
        <v>45834</v>
      </c>
      <c r="R539" s="11" t="s">
        <v>77</v>
      </c>
      <c r="Y539" t="s">
        <v>712</v>
      </c>
      <c r="AA539" s="17" t="s">
        <v>78</v>
      </c>
      <c r="AB539" s="6">
        <v>45495</v>
      </c>
      <c r="AC539" s="18" t="s">
        <v>720</v>
      </c>
    </row>
    <row r="540" spans="1:29" ht="165" x14ac:dyDescent="0.25">
      <c r="A540" s="17">
        <v>2024</v>
      </c>
      <c r="B540" s="6">
        <v>45383</v>
      </c>
      <c r="C540" s="6">
        <v>45473</v>
      </c>
      <c r="D540" t="s">
        <v>704</v>
      </c>
      <c r="F540" s="7" t="s">
        <v>107</v>
      </c>
      <c r="G540" s="12" t="s">
        <v>108</v>
      </c>
      <c r="H540" s="10" t="s">
        <v>78</v>
      </c>
      <c r="I540" s="10" t="s">
        <v>79</v>
      </c>
      <c r="J540" s="7" t="s">
        <v>688</v>
      </c>
      <c r="K540" s="7"/>
      <c r="L540" s="7"/>
      <c r="P540" s="13">
        <v>45483</v>
      </c>
      <c r="Q540" s="13">
        <v>45848</v>
      </c>
      <c r="R540" s="12" t="s">
        <v>108</v>
      </c>
      <c r="Y540" t="s">
        <v>712</v>
      </c>
      <c r="AA540" s="17" t="s">
        <v>78</v>
      </c>
      <c r="AB540" s="6">
        <v>45495</v>
      </c>
      <c r="AC540" s="18" t="s">
        <v>720</v>
      </c>
    </row>
    <row r="541" spans="1:29" ht="165" x14ac:dyDescent="0.25">
      <c r="A541" s="17">
        <v>2024</v>
      </c>
      <c r="B541" s="6">
        <v>45383</v>
      </c>
      <c r="C541" s="6">
        <v>45473</v>
      </c>
      <c r="D541" t="s">
        <v>704</v>
      </c>
      <c r="F541" s="7" t="s">
        <v>107</v>
      </c>
      <c r="G541" s="12" t="s">
        <v>108</v>
      </c>
      <c r="H541" s="10" t="s">
        <v>78</v>
      </c>
      <c r="I541" s="10" t="s">
        <v>79</v>
      </c>
      <c r="J541" s="7" t="s">
        <v>688</v>
      </c>
      <c r="K541" s="7"/>
      <c r="L541" s="7"/>
      <c r="P541" s="13">
        <v>45483</v>
      </c>
      <c r="Q541" s="13">
        <v>45848</v>
      </c>
      <c r="R541" s="12" t="s">
        <v>108</v>
      </c>
      <c r="Y541" t="s">
        <v>712</v>
      </c>
      <c r="AA541" s="17" t="s">
        <v>78</v>
      </c>
      <c r="AB541" s="6">
        <v>45495</v>
      </c>
      <c r="AC541" s="18" t="s">
        <v>720</v>
      </c>
    </row>
    <row r="542" spans="1:29" ht="165" x14ac:dyDescent="0.25">
      <c r="A542" s="17">
        <v>2024</v>
      </c>
      <c r="B542" s="6">
        <v>45383</v>
      </c>
      <c r="C542" s="6">
        <v>45473</v>
      </c>
      <c r="D542" t="s">
        <v>704</v>
      </c>
      <c r="F542" s="7" t="s">
        <v>418</v>
      </c>
      <c r="G542" s="11" t="s">
        <v>133</v>
      </c>
      <c r="H542" s="10" t="s">
        <v>78</v>
      </c>
      <c r="I542" s="10" t="s">
        <v>79</v>
      </c>
      <c r="J542" s="7" t="s">
        <v>688</v>
      </c>
      <c r="K542" s="7"/>
      <c r="L542" s="7"/>
      <c r="P542" s="13">
        <v>45483</v>
      </c>
      <c r="Q542" s="13">
        <v>45848</v>
      </c>
      <c r="R542" s="11" t="s">
        <v>133</v>
      </c>
      <c r="Y542" t="s">
        <v>712</v>
      </c>
      <c r="AA542" s="17" t="s">
        <v>78</v>
      </c>
      <c r="AB542" s="6">
        <v>45495</v>
      </c>
      <c r="AC542" s="18" t="s">
        <v>720</v>
      </c>
    </row>
    <row r="543" spans="1:29" ht="165" x14ac:dyDescent="0.25">
      <c r="A543" s="17">
        <v>2024</v>
      </c>
      <c r="B543" s="6">
        <v>45383</v>
      </c>
      <c r="C543" s="6">
        <v>45473</v>
      </c>
      <c r="D543" t="s">
        <v>704</v>
      </c>
      <c r="F543" s="7" t="s">
        <v>419</v>
      </c>
      <c r="G543" s="11" t="s">
        <v>133</v>
      </c>
      <c r="H543" s="10" t="s">
        <v>78</v>
      </c>
      <c r="I543" s="10" t="s">
        <v>79</v>
      </c>
      <c r="J543" s="7" t="s">
        <v>688</v>
      </c>
      <c r="K543" s="7"/>
      <c r="L543" s="7"/>
      <c r="P543" s="13">
        <v>45483</v>
      </c>
      <c r="Q543" s="13">
        <v>45848</v>
      </c>
      <c r="R543" s="11" t="s">
        <v>133</v>
      </c>
      <c r="Y543" t="s">
        <v>712</v>
      </c>
      <c r="AA543" s="17" t="s">
        <v>78</v>
      </c>
      <c r="AB543" s="6">
        <v>45495</v>
      </c>
      <c r="AC543" s="18" t="s">
        <v>720</v>
      </c>
    </row>
    <row r="544" spans="1:29" ht="165" x14ac:dyDescent="0.25">
      <c r="A544" s="17">
        <v>2024</v>
      </c>
      <c r="B544" s="6">
        <v>45383</v>
      </c>
      <c r="C544" s="6">
        <v>45473</v>
      </c>
      <c r="D544" t="s">
        <v>704</v>
      </c>
      <c r="F544" s="7" t="s">
        <v>420</v>
      </c>
      <c r="G544" s="11" t="s">
        <v>133</v>
      </c>
      <c r="H544" s="10" t="s">
        <v>78</v>
      </c>
      <c r="I544" s="10" t="s">
        <v>79</v>
      </c>
      <c r="J544" s="7" t="s">
        <v>688</v>
      </c>
      <c r="K544" s="7"/>
      <c r="L544" s="7"/>
      <c r="P544" s="13">
        <v>45483</v>
      </c>
      <c r="Q544" s="13">
        <v>45848</v>
      </c>
      <c r="R544" s="11" t="s">
        <v>133</v>
      </c>
      <c r="Y544" t="s">
        <v>712</v>
      </c>
      <c r="AA544" s="17" t="s">
        <v>78</v>
      </c>
      <c r="AB544" s="6">
        <v>45495</v>
      </c>
      <c r="AC544" s="18" t="s">
        <v>720</v>
      </c>
    </row>
    <row r="545" spans="1:29" ht="165" x14ac:dyDescent="0.25">
      <c r="A545" s="17">
        <v>2024</v>
      </c>
      <c r="B545" s="6">
        <v>45383</v>
      </c>
      <c r="C545" s="6">
        <v>45473</v>
      </c>
      <c r="D545" t="s">
        <v>704</v>
      </c>
      <c r="F545" s="7" t="s">
        <v>418</v>
      </c>
      <c r="G545" s="11" t="s">
        <v>133</v>
      </c>
      <c r="H545" s="10" t="s">
        <v>78</v>
      </c>
      <c r="I545" s="10" t="s">
        <v>79</v>
      </c>
      <c r="J545" s="7" t="s">
        <v>688</v>
      </c>
      <c r="K545" s="7"/>
      <c r="L545" s="7"/>
      <c r="P545" s="13">
        <v>45483</v>
      </c>
      <c r="Q545" s="13">
        <v>45848</v>
      </c>
      <c r="R545" s="11" t="s">
        <v>133</v>
      </c>
      <c r="Y545" t="s">
        <v>712</v>
      </c>
      <c r="AA545" s="17" t="s">
        <v>78</v>
      </c>
      <c r="AB545" s="6">
        <v>45495</v>
      </c>
      <c r="AC545" s="18" t="s">
        <v>720</v>
      </c>
    </row>
    <row r="546" spans="1:29" ht="165" x14ac:dyDescent="0.25">
      <c r="A546" s="17">
        <v>2024</v>
      </c>
      <c r="B546" s="6">
        <v>45383</v>
      </c>
      <c r="C546" s="6">
        <v>45473</v>
      </c>
      <c r="D546" t="s">
        <v>704</v>
      </c>
      <c r="F546" s="7" t="s">
        <v>107</v>
      </c>
      <c r="G546" s="12" t="s">
        <v>108</v>
      </c>
      <c r="H546" s="10" t="s">
        <v>78</v>
      </c>
      <c r="I546" s="10" t="s">
        <v>79</v>
      </c>
      <c r="J546" s="7" t="s">
        <v>688</v>
      </c>
      <c r="K546" s="7"/>
      <c r="L546" s="7"/>
      <c r="P546" s="13">
        <v>45483</v>
      </c>
      <c r="Q546" s="13">
        <v>45848</v>
      </c>
      <c r="R546" s="12" t="s">
        <v>108</v>
      </c>
      <c r="Y546" t="s">
        <v>712</v>
      </c>
      <c r="AA546" s="17" t="s">
        <v>78</v>
      </c>
      <c r="AB546" s="6">
        <v>45495</v>
      </c>
      <c r="AC546" s="18" t="s">
        <v>720</v>
      </c>
    </row>
    <row r="547" spans="1:29" ht="165" x14ac:dyDescent="0.25">
      <c r="A547" s="17">
        <v>2024</v>
      </c>
      <c r="B547" s="6">
        <v>45383</v>
      </c>
      <c r="C547" s="6">
        <v>45473</v>
      </c>
      <c r="D547" t="s">
        <v>704</v>
      </c>
      <c r="F547" s="7" t="s">
        <v>107</v>
      </c>
      <c r="G547" s="12" t="s">
        <v>108</v>
      </c>
      <c r="H547" s="10" t="s">
        <v>78</v>
      </c>
      <c r="I547" s="10" t="s">
        <v>79</v>
      </c>
      <c r="J547" s="7" t="s">
        <v>688</v>
      </c>
      <c r="K547" s="7"/>
      <c r="L547" s="7"/>
      <c r="P547" s="13">
        <v>45483</v>
      </c>
      <c r="Q547" s="13">
        <v>45848</v>
      </c>
      <c r="R547" s="12" t="s">
        <v>108</v>
      </c>
      <c r="Y547" t="s">
        <v>712</v>
      </c>
      <c r="AA547" s="17" t="s">
        <v>78</v>
      </c>
      <c r="AB547" s="6">
        <v>45495</v>
      </c>
      <c r="AC547" s="18" t="s">
        <v>720</v>
      </c>
    </row>
    <row r="548" spans="1:29" ht="165" x14ac:dyDescent="0.25">
      <c r="A548" s="17">
        <v>2024</v>
      </c>
      <c r="B548" s="6">
        <v>45383</v>
      </c>
      <c r="C548" s="6">
        <v>45473</v>
      </c>
      <c r="D548" t="s">
        <v>706</v>
      </c>
      <c r="F548" s="7" t="s">
        <v>320</v>
      </c>
      <c r="G548" s="12" t="s">
        <v>85</v>
      </c>
      <c r="H548" s="10" t="s">
        <v>78</v>
      </c>
      <c r="I548" s="10" t="s">
        <v>79</v>
      </c>
      <c r="J548" s="7" t="s">
        <v>139</v>
      </c>
      <c r="K548" s="7"/>
      <c r="L548" s="7"/>
      <c r="P548" s="13">
        <v>45469</v>
      </c>
      <c r="Q548" s="13">
        <v>45834</v>
      </c>
      <c r="R548" s="12" t="s">
        <v>85</v>
      </c>
      <c r="Y548" t="s">
        <v>712</v>
      </c>
      <c r="AA548" s="17" t="s">
        <v>78</v>
      </c>
      <c r="AB548" s="6">
        <v>45495</v>
      </c>
      <c r="AC548" s="18" t="s">
        <v>720</v>
      </c>
    </row>
    <row r="549" spans="1:29" ht="165" x14ac:dyDescent="0.25">
      <c r="A549" s="17">
        <v>2024</v>
      </c>
      <c r="B549" s="6">
        <v>45383</v>
      </c>
      <c r="C549" s="6">
        <v>45473</v>
      </c>
      <c r="D549" t="s">
        <v>706</v>
      </c>
      <c r="F549" s="7" t="s">
        <v>320</v>
      </c>
      <c r="G549" s="12" t="s">
        <v>85</v>
      </c>
      <c r="H549" s="10" t="s">
        <v>78</v>
      </c>
      <c r="I549" s="10" t="s">
        <v>79</v>
      </c>
      <c r="J549" s="7" t="s">
        <v>626</v>
      </c>
      <c r="K549" s="7" t="s">
        <v>95</v>
      </c>
      <c r="L549" s="7" t="s">
        <v>153</v>
      </c>
      <c r="P549" s="13">
        <v>45471</v>
      </c>
      <c r="Q549" s="13">
        <v>45836</v>
      </c>
      <c r="R549" s="12" t="s">
        <v>85</v>
      </c>
      <c r="Y549" t="s">
        <v>712</v>
      </c>
      <c r="AA549" s="17" t="s">
        <v>78</v>
      </c>
      <c r="AB549" s="6">
        <v>45495</v>
      </c>
      <c r="AC549" s="18" t="s">
        <v>720</v>
      </c>
    </row>
    <row r="550" spans="1:29" ht="165" x14ac:dyDescent="0.25">
      <c r="A550" s="17">
        <v>2024</v>
      </c>
      <c r="B550" s="6">
        <v>45383</v>
      </c>
      <c r="C550" s="6">
        <v>45473</v>
      </c>
      <c r="D550" t="s">
        <v>75</v>
      </c>
      <c r="F550" s="7" t="s">
        <v>397</v>
      </c>
      <c r="G550" s="12" t="s">
        <v>85</v>
      </c>
      <c r="H550" s="10" t="s">
        <v>78</v>
      </c>
      <c r="I550" s="10" t="s">
        <v>79</v>
      </c>
      <c r="J550" s="7" t="s">
        <v>689</v>
      </c>
      <c r="K550" s="7" t="s">
        <v>673</v>
      </c>
      <c r="L550" s="7" t="s">
        <v>233</v>
      </c>
      <c r="P550" s="13">
        <v>45471</v>
      </c>
      <c r="Q550" s="13">
        <v>45836</v>
      </c>
      <c r="R550" s="12" t="s">
        <v>85</v>
      </c>
      <c r="Y550" t="s">
        <v>712</v>
      </c>
      <c r="AA550" s="17" t="s">
        <v>78</v>
      </c>
      <c r="AB550" s="6">
        <v>45495</v>
      </c>
      <c r="AC550" s="18" t="s">
        <v>720</v>
      </c>
    </row>
    <row r="551" spans="1:29" ht="165" x14ac:dyDescent="0.25">
      <c r="A551" s="17">
        <v>2024</v>
      </c>
      <c r="B551" s="6">
        <v>45383</v>
      </c>
      <c r="C551" s="6">
        <v>45473</v>
      </c>
      <c r="D551" t="s">
        <v>704</v>
      </c>
      <c r="F551" s="7" t="s">
        <v>107</v>
      </c>
      <c r="G551" s="12" t="s">
        <v>108</v>
      </c>
      <c r="H551" s="10" t="s">
        <v>78</v>
      </c>
      <c r="I551" s="10" t="s">
        <v>79</v>
      </c>
      <c r="J551" s="7" t="s">
        <v>690</v>
      </c>
      <c r="K551" s="7" t="s">
        <v>196</v>
      </c>
      <c r="L551" s="7" t="s">
        <v>541</v>
      </c>
      <c r="P551" s="13">
        <v>45477</v>
      </c>
      <c r="Q551" s="13">
        <v>45842</v>
      </c>
      <c r="R551" s="12" t="s">
        <v>108</v>
      </c>
      <c r="Y551" t="s">
        <v>712</v>
      </c>
      <c r="AA551" s="17" t="s">
        <v>78</v>
      </c>
      <c r="AB551" s="6">
        <v>45495</v>
      </c>
      <c r="AC551" s="18" t="s">
        <v>720</v>
      </c>
    </row>
    <row r="552" spans="1:29" ht="165" x14ac:dyDescent="0.25">
      <c r="A552" s="17">
        <v>2024</v>
      </c>
      <c r="B552" s="6">
        <v>45383</v>
      </c>
      <c r="C552" s="6">
        <v>45473</v>
      </c>
      <c r="D552" t="s">
        <v>75</v>
      </c>
      <c r="F552" s="7" t="s">
        <v>397</v>
      </c>
      <c r="G552" s="12" t="s">
        <v>85</v>
      </c>
      <c r="H552" s="10" t="s">
        <v>78</v>
      </c>
      <c r="I552" s="10" t="s">
        <v>79</v>
      </c>
      <c r="J552" s="7" t="s">
        <v>691</v>
      </c>
      <c r="K552" s="7" t="s">
        <v>126</v>
      </c>
      <c r="L552" s="7" t="s">
        <v>153</v>
      </c>
      <c r="P552" s="13">
        <v>45470</v>
      </c>
      <c r="Q552" s="13">
        <v>45835</v>
      </c>
      <c r="R552" s="12" t="s">
        <v>85</v>
      </c>
      <c r="Y552" t="s">
        <v>712</v>
      </c>
      <c r="AA552" s="17" t="s">
        <v>78</v>
      </c>
      <c r="AB552" s="6">
        <v>45495</v>
      </c>
      <c r="AC552" s="18" t="s">
        <v>720</v>
      </c>
    </row>
    <row r="553" spans="1:29" ht="165" x14ac:dyDescent="0.25">
      <c r="A553" s="17">
        <v>2024</v>
      </c>
      <c r="B553" s="6">
        <v>45383</v>
      </c>
      <c r="C553" s="6">
        <v>45473</v>
      </c>
      <c r="D553" t="s">
        <v>75</v>
      </c>
      <c r="F553" s="7" t="s">
        <v>397</v>
      </c>
      <c r="G553" s="12" t="s">
        <v>85</v>
      </c>
      <c r="H553" s="10" t="s">
        <v>78</v>
      </c>
      <c r="I553" s="10" t="s">
        <v>79</v>
      </c>
      <c r="J553" s="7" t="s">
        <v>692</v>
      </c>
      <c r="K553" s="7" t="s">
        <v>162</v>
      </c>
      <c r="L553" s="7" t="s">
        <v>428</v>
      </c>
      <c r="P553" s="13">
        <v>45470</v>
      </c>
      <c r="Q553" s="13">
        <v>45835</v>
      </c>
      <c r="R553" s="12" t="s">
        <v>85</v>
      </c>
      <c r="Y553" t="s">
        <v>712</v>
      </c>
      <c r="AA553" s="17" t="s">
        <v>78</v>
      </c>
      <c r="AB553" s="6">
        <v>45495</v>
      </c>
      <c r="AC553" s="18" t="s">
        <v>720</v>
      </c>
    </row>
    <row r="554" spans="1:29" ht="165" x14ac:dyDescent="0.25">
      <c r="A554" s="17">
        <v>2024</v>
      </c>
      <c r="B554" s="6">
        <v>45383</v>
      </c>
      <c r="C554" s="6">
        <v>45473</v>
      </c>
      <c r="D554" t="s">
        <v>75</v>
      </c>
      <c r="F554" s="7" t="s">
        <v>397</v>
      </c>
      <c r="G554" s="12" t="s">
        <v>85</v>
      </c>
      <c r="H554" s="10" t="s">
        <v>78</v>
      </c>
      <c r="I554" s="10" t="s">
        <v>79</v>
      </c>
      <c r="J554" s="7" t="s">
        <v>693</v>
      </c>
      <c r="K554" s="7" t="s">
        <v>154</v>
      </c>
      <c r="L554" s="7" t="s">
        <v>496</v>
      </c>
      <c r="P554" s="13">
        <v>45470</v>
      </c>
      <c r="Q554" s="13">
        <v>45835</v>
      </c>
      <c r="R554" s="12" t="s">
        <v>85</v>
      </c>
      <c r="Y554" t="s">
        <v>712</v>
      </c>
      <c r="AA554" s="17" t="s">
        <v>78</v>
      </c>
      <c r="AB554" s="6">
        <v>45495</v>
      </c>
      <c r="AC554" s="18" t="s">
        <v>720</v>
      </c>
    </row>
    <row r="555" spans="1:29" ht="165" x14ac:dyDescent="0.25">
      <c r="A555" s="17">
        <v>2024</v>
      </c>
      <c r="B555" s="6">
        <v>45383</v>
      </c>
      <c r="C555" s="6">
        <v>45473</v>
      </c>
      <c r="D555" t="s">
        <v>704</v>
      </c>
      <c r="F555" s="7" t="s">
        <v>561</v>
      </c>
      <c r="G555" s="11" t="s">
        <v>77</v>
      </c>
      <c r="H555" s="10" t="s">
        <v>78</v>
      </c>
      <c r="I555" s="10" t="s">
        <v>79</v>
      </c>
      <c r="J555" s="7" t="s">
        <v>670</v>
      </c>
      <c r="K555" s="7" t="s">
        <v>211</v>
      </c>
      <c r="L555" s="7" t="s">
        <v>322</v>
      </c>
      <c r="P555" s="13">
        <v>45470</v>
      </c>
      <c r="Q555" s="13">
        <v>45835</v>
      </c>
      <c r="R555" s="11" t="s">
        <v>77</v>
      </c>
      <c r="Y555" t="s">
        <v>712</v>
      </c>
      <c r="AA555" s="17" t="s">
        <v>78</v>
      </c>
      <c r="AB555" s="6">
        <v>45495</v>
      </c>
      <c r="AC555" s="18" t="s">
        <v>720</v>
      </c>
    </row>
    <row r="556" spans="1:29" ht="165" x14ac:dyDescent="0.25">
      <c r="A556" s="17">
        <v>2024</v>
      </c>
      <c r="B556" s="6">
        <v>45383</v>
      </c>
      <c r="C556" s="6">
        <v>45473</v>
      </c>
      <c r="D556" t="s">
        <v>75</v>
      </c>
      <c r="F556" s="7" t="s">
        <v>397</v>
      </c>
      <c r="G556" s="12" t="s">
        <v>85</v>
      </c>
      <c r="H556" s="10" t="s">
        <v>78</v>
      </c>
      <c r="I556" s="10" t="s">
        <v>79</v>
      </c>
      <c r="J556" s="7" t="s">
        <v>694</v>
      </c>
      <c r="K556" s="7" t="s">
        <v>81</v>
      </c>
      <c r="L556" s="7" t="s">
        <v>391</v>
      </c>
      <c r="P556" s="13">
        <v>45470</v>
      </c>
      <c r="Q556" s="13">
        <v>45835</v>
      </c>
      <c r="R556" s="12" t="s">
        <v>85</v>
      </c>
      <c r="Y556" t="s">
        <v>712</v>
      </c>
      <c r="AA556" s="17" t="s">
        <v>78</v>
      </c>
      <c r="AB556" s="6">
        <v>45495</v>
      </c>
      <c r="AC556" s="18" t="s">
        <v>720</v>
      </c>
    </row>
    <row r="557" spans="1:29" ht="165" x14ac:dyDescent="0.25">
      <c r="A557" s="17">
        <v>2024</v>
      </c>
      <c r="B557" s="6">
        <v>45383</v>
      </c>
      <c r="C557" s="6">
        <v>45473</v>
      </c>
      <c r="D557" t="s">
        <v>704</v>
      </c>
      <c r="F557" s="7" t="s">
        <v>561</v>
      </c>
      <c r="G557" s="11" t="s">
        <v>77</v>
      </c>
      <c r="H557" s="10" t="s">
        <v>78</v>
      </c>
      <c r="I557" s="10" t="s">
        <v>79</v>
      </c>
      <c r="J557" s="7" t="s">
        <v>323</v>
      </c>
      <c r="K557" s="7" t="s">
        <v>298</v>
      </c>
      <c r="L557" s="7" t="s">
        <v>533</v>
      </c>
      <c r="P557" s="13">
        <v>45470</v>
      </c>
      <c r="Q557" s="13">
        <v>45835</v>
      </c>
      <c r="R557" s="11" t="s">
        <v>77</v>
      </c>
      <c r="Y557" t="s">
        <v>712</v>
      </c>
      <c r="AA557" s="17" t="s">
        <v>78</v>
      </c>
      <c r="AB557" s="6">
        <v>45495</v>
      </c>
      <c r="AC557" s="18" t="s">
        <v>720</v>
      </c>
    </row>
    <row r="558" spans="1:29" ht="165" x14ac:dyDescent="0.25">
      <c r="A558" s="17">
        <v>2024</v>
      </c>
      <c r="B558" s="6">
        <v>45383</v>
      </c>
      <c r="C558" s="6">
        <v>45473</v>
      </c>
      <c r="D558" t="s">
        <v>704</v>
      </c>
      <c r="F558" s="7" t="s">
        <v>190</v>
      </c>
      <c r="G558" s="12" t="s">
        <v>108</v>
      </c>
      <c r="H558" s="10" t="s">
        <v>78</v>
      </c>
      <c r="I558" s="10" t="s">
        <v>79</v>
      </c>
      <c r="J558" s="7" t="s">
        <v>99</v>
      </c>
      <c r="K558" s="7" t="s">
        <v>118</v>
      </c>
      <c r="L558" s="7" t="s">
        <v>200</v>
      </c>
      <c r="P558" s="13">
        <v>45471</v>
      </c>
      <c r="Q558" s="13">
        <v>45836</v>
      </c>
      <c r="R558" s="12" t="s">
        <v>108</v>
      </c>
      <c r="Y558" t="s">
        <v>712</v>
      </c>
      <c r="AA558" s="17" t="s">
        <v>78</v>
      </c>
      <c r="AB558" s="6">
        <v>45495</v>
      </c>
      <c r="AC558" s="18" t="s">
        <v>720</v>
      </c>
    </row>
    <row r="559" spans="1:29" ht="165" x14ac:dyDescent="0.25">
      <c r="A559" s="17">
        <v>2024</v>
      </c>
      <c r="B559" s="6">
        <v>45383</v>
      </c>
      <c r="C559" s="6">
        <v>45473</v>
      </c>
      <c r="D559" t="s">
        <v>75</v>
      </c>
      <c r="F559" s="7" t="s">
        <v>397</v>
      </c>
      <c r="G559" s="12" t="s">
        <v>85</v>
      </c>
      <c r="H559" s="10" t="s">
        <v>78</v>
      </c>
      <c r="I559" s="10" t="s">
        <v>79</v>
      </c>
      <c r="J559" s="7" t="s">
        <v>695</v>
      </c>
      <c r="K559" s="7" t="s">
        <v>520</v>
      </c>
      <c r="L559" s="7" t="s">
        <v>357</v>
      </c>
      <c r="P559" s="13">
        <v>45471</v>
      </c>
      <c r="Q559" s="13">
        <v>45836</v>
      </c>
      <c r="R559" s="12" t="s">
        <v>85</v>
      </c>
      <c r="Y559" t="s">
        <v>712</v>
      </c>
      <c r="AA559" s="17" t="s">
        <v>78</v>
      </c>
      <c r="AB559" s="6">
        <v>45495</v>
      </c>
      <c r="AC559" s="18" t="s">
        <v>720</v>
      </c>
    </row>
    <row r="560" spans="1:29" ht="165" x14ac:dyDescent="0.25">
      <c r="A560" s="17">
        <v>2024</v>
      </c>
      <c r="B560" s="6">
        <v>45383</v>
      </c>
      <c r="C560" s="6">
        <v>45473</v>
      </c>
      <c r="D560" t="s">
        <v>704</v>
      </c>
      <c r="F560" s="7" t="s">
        <v>107</v>
      </c>
      <c r="G560" s="12" t="s">
        <v>108</v>
      </c>
      <c r="H560" s="10" t="s">
        <v>78</v>
      </c>
      <c r="I560" s="10" t="s">
        <v>79</v>
      </c>
      <c r="J560" s="7" t="s">
        <v>696</v>
      </c>
      <c r="K560" s="7"/>
      <c r="L560" s="7"/>
      <c r="P560" s="13">
        <v>45471</v>
      </c>
      <c r="Q560" s="13">
        <v>45836</v>
      </c>
      <c r="R560" s="12" t="s">
        <v>108</v>
      </c>
      <c r="Y560" t="s">
        <v>712</v>
      </c>
      <c r="AA560" s="17" t="s">
        <v>78</v>
      </c>
      <c r="AB560" s="6">
        <v>45495</v>
      </c>
      <c r="AC560" s="18" t="s">
        <v>720</v>
      </c>
    </row>
    <row r="561" spans="1:29" ht="165" x14ac:dyDescent="0.25">
      <c r="A561" s="17">
        <v>2024</v>
      </c>
      <c r="B561" s="6">
        <v>45383</v>
      </c>
      <c r="C561" s="6">
        <v>45473</v>
      </c>
      <c r="D561" t="s">
        <v>704</v>
      </c>
      <c r="F561" s="7" t="s">
        <v>418</v>
      </c>
      <c r="G561" s="11" t="s">
        <v>133</v>
      </c>
      <c r="H561" s="10" t="s">
        <v>78</v>
      </c>
      <c r="I561" s="10" t="s">
        <v>79</v>
      </c>
      <c r="J561" s="7" t="s">
        <v>696</v>
      </c>
      <c r="K561" s="7"/>
      <c r="L561" s="7"/>
      <c r="P561" s="13">
        <v>45471</v>
      </c>
      <c r="Q561" s="13">
        <v>45836</v>
      </c>
      <c r="R561" s="11" t="s">
        <v>133</v>
      </c>
      <c r="Y561" t="s">
        <v>712</v>
      </c>
      <c r="AA561" s="17" t="s">
        <v>78</v>
      </c>
      <c r="AB561" s="6">
        <v>45495</v>
      </c>
      <c r="AC561" s="18" t="s">
        <v>720</v>
      </c>
    </row>
    <row r="562" spans="1:29" ht="165" x14ac:dyDescent="0.25">
      <c r="A562" s="17">
        <v>2024</v>
      </c>
      <c r="B562" s="6">
        <v>45383</v>
      </c>
      <c r="C562" s="6">
        <v>45473</v>
      </c>
      <c r="D562" t="s">
        <v>75</v>
      </c>
      <c r="F562" s="7" t="s">
        <v>397</v>
      </c>
      <c r="G562" s="12" t="s">
        <v>85</v>
      </c>
      <c r="H562" s="10" t="s">
        <v>78</v>
      </c>
      <c r="I562" s="10" t="s">
        <v>79</v>
      </c>
      <c r="J562" s="7" t="s">
        <v>697</v>
      </c>
      <c r="K562" s="7" t="s">
        <v>433</v>
      </c>
      <c r="L562" s="7" t="s">
        <v>496</v>
      </c>
      <c r="P562" s="13">
        <v>45471</v>
      </c>
      <c r="Q562" s="13">
        <v>45836</v>
      </c>
      <c r="R562" s="12" t="s">
        <v>85</v>
      </c>
      <c r="Y562" t="s">
        <v>712</v>
      </c>
      <c r="AA562" s="17" t="s">
        <v>78</v>
      </c>
      <c r="AB562" s="6">
        <v>45495</v>
      </c>
      <c r="AC562" s="18" t="s">
        <v>720</v>
      </c>
    </row>
    <row r="563" spans="1:29" ht="165" x14ac:dyDescent="0.25">
      <c r="A563" s="17">
        <v>2024</v>
      </c>
      <c r="B563" s="6">
        <v>45383</v>
      </c>
      <c r="C563" s="6">
        <v>45473</v>
      </c>
      <c r="D563" t="s">
        <v>75</v>
      </c>
      <c r="F563" s="7" t="s">
        <v>397</v>
      </c>
      <c r="G563" s="12" t="s">
        <v>85</v>
      </c>
      <c r="H563" s="10" t="s">
        <v>78</v>
      </c>
      <c r="I563" s="10" t="s">
        <v>79</v>
      </c>
      <c r="J563" s="7" t="s">
        <v>698</v>
      </c>
      <c r="K563" s="7" t="s">
        <v>95</v>
      </c>
      <c r="L563" s="7" t="s">
        <v>288</v>
      </c>
      <c r="P563" s="13">
        <v>45471</v>
      </c>
      <c r="Q563" s="13">
        <v>45836</v>
      </c>
      <c r="R563" s="12" t="s">
        <v>85</v>
      </c>
      <c r="Y563" t="s">
        <v>712</v>
      </c>
      <c r="AA563" s="17" t="s">
        <v>78</v>
      </c>
      <c r="AB563" s="6">
        <v>45495</v>
      </c>
      <c r="AC563" s="18" t="s">
        <v>720</v>
      </c>
    </row>
    <row r="564" spans="1:29" ht="165" x14ac:dyDescent="0.25">
      <c r="A564" s="17">
        <v>2024</v>
      </c>
      <c r="B564" s="6">
        <v>45383</v>
      </c>
      <c r="C564" s="6">
        <v>45473</v>
      </c>
      <c r="D564" t="s">
        <v>75</v>
      </c>
      <c r="F564" s="7" t="s">
        <v>397</v>
      </c>
      <c r="G564" s="12" t="s">
        <v>85</v>
      </c>
      <c r="H564" s="10" t="s">
        <v>78</v>
      </c>
      <c r="I564" s="10" t="s">
        <v>79</v>
      </c>
      <c r="J564" s="7" t="s">
        <v>699</v>
      </c>
      <c r="K564" s="7" t="s">
        <v>357</v>
      </c>
      <c r="L564" s="7" t="s">
        <v>364</v>
      </c>
      <c r="P564" s="13">
        <v>45471</v>
      </c>
      <c r="Q564" s="13">
        <v>45836</v>
      </c>
      <c r="R564" s="12" t="s">
        <v>85</v>
      </c>
      <c r="Y564" t="s">
        <v>712</v>
      </c>
      <c r="AA564" s="17" t="s">
        <v>78</v>
      </c>
      <c r="AB564" s="6">
        <v>45495</v>
      </c>
      <c r="AC564" s="18" t="s">
        <v>720</v>
      </c>
    </row>
    <row r="565" spans="1:29" ht="165" x14ac:dyDescent="0.25">
      <c r="A565" s="17">
        <v>2024</v>
      </c>
      <c r="B565" s="6">
        <v>45383</v>
      </c>
      <c r="C565" s="6">
        <v>45473</v>
      </c>
      <c r="D565" t="s">
        <v>704</v>
      </c>
      <c r="F565" s="7" t="s">
        <v>107</v>
      </c>
      <c r="G565" s="12" t="s">
        <v>108</v>
      </c>
      <c r="H565" s="10" t="s">
        <v>78</v>
      </c>
      <c r="I565" s="10" t="s">
        <v>79</v>
      </c>
      <c r="J565" s="7" t="s">
        <v>699</v>
      </c>
      <c r="K565" s="7" t="s">
        <v>357</v>
      </c>
      <c r="L565" s="7" t="s">
        <v>364</v>
      </c>
      <c r="P565" s="13">
        <v>45471</v>
      </c>
      <c r="Q565" s="13">
        <v>45836</v>
      </c>
      <c r="R565" s="12" t="s">
        <v>108</v>
      </c>
      <c r="Y565" t="s">
        <v>712</v>
      </c>
      <c r="AA565" s="17" t="s">
        <v>78</v>
      </c>
      <c r="AB565" s="6">
        <v>45495</v>
      </c>
      <c r="AC565" s="18" t="s">
        <v>720</v>
      </c>
    </row>
    <row r="566" spans="1:29" ht="165" x14ac:dyDescent="0.25">
      <c r="A566" s="17">
        <v>2024</v>
      </c>
      <c r="B566" s="6">
        <v>45383</v>
      </c>
      <c r="C566" s="6">
        <v>45473</v>
      </c>
      <c r="D566" t="s">
        <v>75</v>
      </c>
      <c r="F566" s="7" t="s">
        <v>365</v>
      </c>
      <c r="G566" s="12" t="s">
        <v>85</v>
      </c>
      <c r="H566" s="10" t="s">
        <v>78</v>
      </c>
      <c r="I566" s="10" t="s">
        <v>79</v>
      </c>
      <c r="J566" s="7" t="s">
        <v>699</v>
      </c>
      <c r="K566" s="7" t="s">
        <v>357</v>
      </c>
      <c r="L566" s="7" t="s">
        <v>364</v>
      </c>
      <c r="P566" s="13">
        <v>45471</v>
      </c>
      <c r="Q566" s="13">
        <v>45836</v>
      </c>
      <c r="R566" s="12" t="s">
        <v>85</v>
      </c>
      <c r="Y566" t="s">
        <v>712</v>
      </c>
      <c r="AA566" s="17" t="s">
        <v>78</v>
      </c>
      <c r="AB566" s="6">
        <v>45495</v>
      </c>
      <c r="AC566" s="18" t="s">
        <v>720</v>
      </c>
    </row>
    <row r="567" spans="1:29" ht="165" x14ac:dyDescent="0.25">
      <c r="A567" s="17">
        <v>2024</v>
      </c>
      <c r="B567" s="6">
        <v>45383</v>
      </c>
      <c r="C567" s="6">
        <v>45473</v>
      </c>
      <c r="D567" t="s">
        <v>75</v>
      </c>
      <c r="F567" s="7" t="s">
        <v>397</v>
      </c>
      <c r="G567" s="12" t="s">
        <v>85</v>
      </c>
      <c r="H567" s="10" t="s">
        <v>78</v>
      </c>
      <c r="I567" s="10" t="s">
        <v>79</v>
      </c>
      <c r="J567" s="7" t="s">
        <v>699</v>
      </c>
      <c r="K567" s="7" t="s">
        <v>357</v>
      </c>
      <c r="L567" s="7" t="s">
        <v>364</v>
      </c>
      <c r="P567" s="13">
        <v>45471</v>
      </c>
      <c r="Q567" s="13">
        <v>45836</v>
      </c>
      <c r="R567" s="12" t="s">
        <v>85</v>
      </c>
      <c r="Y567" t="s">
        <v>712</v>
      </c>
      <c r="AA567" s="17" t="s">
        <v>78</v>
      </c>
      <c r="AB567" s="6">
        <v>45495</v>
      </c>
      <c r="AC567" s="18" t="s">
        <v>720</v>
      </c>
    </row>
    <row r="568" spans="1:29" ht="165" x14ac:dyDescent="0.25">
      <c r="A568" s="17">
        <v>2024</v>
      </c>
      <c r="B568" s="6">
        <v>45383</v>
      </c>
      <c r="C568" s="6">
        <v>45473</v>
      </c>
      <c r="D568" t="s">
        <v>704</v>
      </c>
      <c r="F568" s="7" t="s">
        <v>107</v>
      </c>
      <c r="G568" s="12" t="s">
        <v>108</v>
      </c>
      <c r="H568" s="10" t="s">
        <v>78</v>
      </c>
      <c r="I568" s="10" t="s">
        <v>79</v>
      </c>
      <c r="J568" s="7" t="s">
        <v>699</v>
      </c>
      <c r="K568" s="7" t="s">
        <v>357</v>
      </c>
      <c r="L568" s="7" t="s">
        <v>364</v>
      </c>
      <c r="P568" s="13">
        <v>45471</v>
      </c>
      <c r="Q568" s="13">
        <v>45836</v>
      </c>
      <c r="R568" s="12" t="s">
        <v>108</v>
      </c>
      <c r="Y568" t="s">
        <v>712</v>
      </c>
      <c r="AA568" s="17" t="s">
        <v>78</v>
      </c>
      <c r="AB568" s="6">
        <v>45495</v>
      </c>
      <c r="AC568" s="18" t="s">
        <v>720</v>
      </c>
    </row>
    <row r="569" spans="1:29" ht="165" x14ac:dyDescent="0.25">
      <c r="A569" s="17">
        <v>2024</v>
      </c>
      <c r="B569" s="6">
        <v>45383</v>
      </c>
      <c r="C569" s="6">
        <v>45473</v>
      </c>
      <c r="D569" t="s">
        <v>704</v>
      </c>
      <c r="F569" s="7" t="s">
        <v>365</v>
      </c>
      <c r="G569" s="12" t="s">
        <v>85</v>
      </c>
      <c r="H569" s="10" t="s">
        <v>78</v>
      </c>
      <c r="I569" s="10" t="s">
        <v>79</v>
      </c>
      <c r="J569" s="7" t="s">
        <v>699</v>
      </c>
      <c r="K569" s="7" t="s">
        <v>357</v>
      </c>
      <c r="L569" s="7" t="s">
        <v>364</v>
      </c>
      <c r="P569" s="13">
        <v>45471</v>
      </c>
      <c r="Q569" s="13">
        <v>45836</v>
      </c>
      <c r="R569" s="12" t="s">
        <v>85</v>
      </c>
      <c r="Y569" t="s">
        <v>712</v>
      </c>
      <c r="AA569" s="17" t="s">
        <v>78</v>
      </c>
      <c r="AB569" s="6">
        <v>45495</v>
      </c>
      <c r="AC569" s="18" t="s">
        <v>720</v>
      </c>
    </row>
    <row r="570" spans="1:29" ht="165" x14ac:dyDescent="0.25">
      <c r="A570" s="17">
        <v>2024</v>
      </c>
      <c r="B570" s="6">
        <v>45383</v>
      </c>
      <c r="C570" s="6">
        <v>45473</v>
      </c>
      <c r="D570" t="s">
        <v>75</v>
      </c>
      <c r="F570" s="7" t="s">
        <v>397</v>
      </c>
      <c r="G570" s="12" t="s">
        <v>85</v>
      </c>
      <c r="H570" s="10" t="s">
        <v>78</v>
      </c>
      <c r="I570" s="10" t="s">
        <v>79</v>
      </c>
      <c r="J570" s="7" t="s">
        <v>699</v>
      </c>
      <c r="K570" s="7" t="s">
        <v>357</v>
      </c>
      <c r="L570" s="7" t="s">
        <v>364</v>
      </c>
      <c r="P570" s="13">
        <v>45471</v>
      </c>
      <c r="Q570" s="13">
        <v>45836</v>
      </c>
      <c r="R570" s="12" t="s">
        <v>85</v>
      </c>
      <c r="Y570" t="s">
        <v>712</v>
      </c>
      <c r="AA570" s="17" t="s">
        <v>78</v>
      </c>
      <c r="AB570" s="6">
        <v>45495</v>
      </c>
      <c r="AC570" s="18" t="s">
        <v>720</v>
      </c>
    </row>
    <row r="571" spans="1:29" ht="165" x14ac:dyDescent="0.25">
      <c r="A571" s="17">
        <v>2024</v>
      </c>
      <c r="B571" s="6">
        <v>45383</v>
      </c>
      <c r="C571" s="6">
        <v>45473</v>
      </c>
      <c r="D571" t="s">
        <v>704</v>
      </c>
      <c r="F571" s="7" t="s">
        <v>365</v>
      </c>
      <c r="G571" s="12" t="s">
        <v>85</v>
      </c>
      <c r="H571" s="10" t="s">
        <v>78</v>
      </c>
      <c r="I571" s="10" t="s">
        <v>79</v>
      </c>
      <c r="J571" s="7" t="s">
        <v>699</v>
      </c>
      <c r="K571" s="7" t="s">
        <v>357</v>
      </c>
      <c r="L571" s="7" t="s">
        <v>364</v>
      </c>
      <c r="P571" s="13">
        <v>45471</v>
      </c>
      <c r="Q571" s="13">
        <v>45836</v>
      </c>
      <c r="R571" s="12" t="s">
        <v>85</v>
      </c>
      <c r="Y571" t="s">
        <v>712</v>
      </c>
      <c r="AA571" s="17" t="s">
        <v>78</v>
      </c>
      <c r="AB571" s="6">
        <v>45495</v>
      </c>
      <c r="AC571" s="18" t="s">
        <v>720</v>
      </c>
    </row>
    <row r="572" spans="1:29" ht="165" x14ac:dyDescent="0.25">
      <c r="A572" s="17">
        <v>2024</v>
      </c>
      <c r="B572" s="6">
        <v>45383</v>
      </c>
      <c r="C572" s="6">
        <v>45473</v>
      </c>
      <c r="D572" t="s">
        <v>704</v>
      </c>
      <c r="F572" s="7" t="s">
        <v>107</v>
      </c>
      <c r="G572" s="12" t="s">
        <v>108</v>
      </c>
      <c r="H572" s="10" t="s">
        <v>78</v>
      </c>
      <c r="I572" s="10" t="s">
        <v>79</v>
      </c>
      <c r="J572" s="7" t="s">
        <v>699</v>
      </c>
      <c r="K572" s="7" t="s">
        <v>357</v>
      </c>
      <c r="L572" s="7" t="s">
        <v>364</v>
      </c>
      <c r="P572" s="13">
        <v>45471</v>
      </c>
      <c r="Q572" s="13">
        <v>45836</v>
      </c>
      <c r="R572" s="12" t="s">
        <v>108</v>
      </c>
      <c r="Y572" t="s">
        <v>712</v>
      </c>
      <c r="AA572" s="17" t="s">
        <v>78</v>
      </c>
      <c r="AB572" s="6">
        <v>45495</v>
      </c>
      <c r="AC572" s="18" t="s">
        <v>720</v>
      </c>
    </row>
    <row r="573" spans="1:29" ht="165" x14ac:dyDescent="0.25">
      <c r="A573" s="17">
        <v>2024</v>
      </c>
      <c r="B573" s="6">
        <v>45383</v>
      </c>
      <c r="C573" s="6">
        <v>45473</v>
      </c>
      <c r="D573" t="s">
        <v>704</v>
      </c>
      <c r="F573" s="7" t="s">
        <v>420</v>
      </c>
      <c r="G573" s="11" t="s">
        <v>133</v>
      </c>
      <c r="H573" s="10" t="s">
        <v>78</v>
      </c>
      <c r="I573" s="10" t="s">
        <v>79</v>
      </c>
      <c r="J573" s="7" t="s">
        <v>699</v>
      </c>
      <c r="K573" s="7" t="s">
        <v>357</v>
      </c>
      <c r="L573" s="7" t="s">
        <v>364</v>
      </c>
      <c r="P573" s="13">
        <v>45471</v>
      </c>
      <c r="Q573" s="13">
        <v>45836</v>
      </c>
      <c r="R573" s="11" t="s">
        <v>133</v>
      </c>
      <c r="Y573" t="s">
        <v>712</v>
      </c>
      <c r="AA573" s="17" t="s">
        <v>78</v>
      </c>
      <c r="AB573" s="6">
        <v>45495</v>
      </c>
      <c r="AC573" s="18" t="s">
        <v>720</v>
      </c>
    </row>
    <row r="574" spans="1:29" ht="165" x14ac:dyDescent="0.25">
      <c r="A574" s="17">
        <v>2024</v>
      </c>
      <c r="B574" s="6">
        <v>45383</v>
      </c>
      <c r="C574" s="6">
        <v>45473</v>
      </c>
      <c r="D574" t="s">
        <v>704</v>
      </c>
      <c r="F574" s="7" t="s">
        <v>700</v>
      </c>
      <c r="G574" s="12" t="s">
        <v>108</v>
      </c>
      <c r="H574" s="10" t="s">
        <v>78</v>
      </c>
      <c r="I574" s="10" t="s">
        <v>79</v>
      </c>
      <c r="J574" s="7" t="s">
        <v>701</v>
      </c>
      <c r="K574" s="7" t="s">
        <v>357</v>
      </c>
      <c r="L574" s="7" t="s">
        <v>189</v>
      </c>
      <c r="P574" s="13">
        <v>45471</v>
      </c>
      <c r="Q574" s="13">
        <v>45836</v>
      </c>
      <c r="R574" s="12" t="s">
        <v>108</v>
      </c>
      <c r="Y574" t="s">
        <v>712</v>
      </c>
      <c r="AA574" s="17" t="s">
        <v>78</v>
      </c>
      <c r="AB574" s="6">
        <v>45495</v>
      </c>
      <c r="AC574" s="18" t="s">
        <v>720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N27:N35 N38:N52 N54:N62 N64:N78 N81:N86 N88:N103 N108 O8:O18 N151 N155:N159 N114:N116 M8:M18 N161:N193">
      <formula1>Hidden_312</formula1>
    </dataValidation>
    <dataValidation type="list" allowBlank="1" showErrorMessage="1" sqref="D8:D193">
      <formula1>Hidden_13</formula1>
    </dataValidation>
    <dataValidation type="list" allowBlank="1" showErrorMessage="1" sqref="I8:I574">
      <formula1>Hidden_28</formula1>
    </dataValidation>
    <dataValidation type="list" allowBlank="1" showErrorMessage="1" sqref="Y8:Y574">
      <formula1>Hidden_424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702</v>
      </c>
    </row>
    <row r="3" spans="1:1" x14ac:dyDescent="0.25">
      <c r="A3" t="s">
        <v>703</v>
      </c>
    </row>
    <row r="4" spans="1:1" x14ac:dyDescent="0.25">
      <c r="A4" t="s">
        <v>704</v>
      </c>
    </row>
    <row r="5" spans="1:1" x14ac:dyDescent="0.25">
      <c r="A5" t="s">
        <v>705</v>
      </c>
    </row>
    <row r="6" spans="1:1" x14ac:dyDescent="0.25">
      <c r="A6" t="s">
        <v>706</v>
      </c>
    </row>
    <row r="7" spans="1:1" x14ac:dyDescent="0.25">
      <c r="A7" t="s">
        <v>707</v>
      </c>
    </row>
    <row r="8" spans="1:1" x14ac:dyDescent="0.25">
      <c r="A8" t="s">
        <v>708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709</v>
      </c>
    </row>
    <row r="3" spans="1:1" x14ac:dyDescent="0.25">
      <c r="A3" t="s">
        <v>710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711</v>
      </c>
    </row>
    <row r="2" spans="1:1" x14ac:dyDescent="0.25">
      <c r="A2" t="s">
        <v>712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713</v>
      </c>
      <c r="C2" t="s">
        <v>714</v>
      </c>
      <c r="D2" t="s">
        <v>715</v>
      </c>
    </row>
    <row r="3" spans="1:4" x14ac:dyDescent="0.25">
      <c r="A3" s="1" t="s">
        <v>716</v>
      </c>
      <c r="B3" s="1" t="s">
        <v>717</v>
      </c>
      <c r="C3" s="1" t="s">
        <v>718</v>
      </c>
      <c r="D3" s="1" t="s">
        <v>719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Desarrollo 2</cp:lastModifiedBy>
  <cp:revision/>
  <dcterms:created xsi:type="dcterms:W3CDTF">2024-07-29T20:09:57Z</dcterms:created>
  <dcterms:modified xsi:type="dcterms:W3CDTF">2024-07-30T16:54:39Z</dcterms:modified>
  <cp:category/>
  <cp:contentStatus/>
</cp:coreProperties>
</file>