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ras_chio\Desktop\Melissa\2do trimestre 2024\"/>
    </mc:Choice>
  </mc:AlternateContent>
  <bookViews>
    <workbookView xWindow="0" yWindow="0" windowWidth="25125" windowHeight="1084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62913"/>
</workbook>
</file>

<file path=xl/sharedStrings.xml><?xml version="1.0" encoding="utf-8"?>
<sst xmlns="http://schemas.openxmlformats.org/spreadsheetml/2006/main" count="1823" uniqueCount="766">
  <si>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</si>
  <si>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</si>
  <si>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</si>
  <si>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</si>
  <si>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</si>
  <si>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</si>
  <si>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</si>
  <si>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</si>
  <si>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</si>
  <si>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</si>
  <si>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</si>
  <si>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</si>
  <si>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</si>
  <si>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</si>
  <si>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</si>
  <si>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</si>
  <si>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</si>
  <si>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</si>
  <si>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</si>
  <si>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</si>
  <si>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</si>
  <si>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</si>
  <si>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</si>
  <si>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</si>
  <si>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</si>
  <si>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</si>
  <si>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</si>
  <si>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</si>
  <si>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</si>
  <si>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</si>
  <si>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</si>
  <si>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</si>
  <si>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</si>
  <si>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</si>
  <si>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</si>
  <si>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</si>
  <si>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</si>
  <si>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</si>
  <si>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</si>
  <si>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</si>
  <si>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</si>
  <si>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</si>
  <si>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</si>
  <si>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</si>
  <si>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</si>
  <si>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</si>
  <si>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</si>
  <si>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</si>
  <si>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</si>
  <si>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</si>
  <si>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</si>
  <si>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</si>
  <si>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</si>
  <si>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</si>
  <si>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</si>
  <si>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</si>
  <si>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</si>
  <si>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</si>
  <si>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</si>
  <si>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</si>
  <si>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</si>
  <si>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</si>
  <si>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</si>
  <si>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</si>
  <si>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</si>
  <si>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</si>
  <si>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</si>
  <si>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</si>
  <si>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</si>
  <si>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</si>
  <si>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</si>
  <si>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</si>
  <si>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</si>
  <si>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</si>
  <si>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</si>
  <si>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</si>
  <si>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</si>
  <si>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</si>
  <si>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</si>
  <si>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</si>
  <si>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</si>
  <si>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</si>
  <si>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</si>
  <si>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</si>
  <si>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</si>
  <si>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</si>
  <si>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FUNERARIO</t>
  </si>
  <si>
    <t xml:space="preserve">SECRETARIA PARTICULAR </t>
  </si>
  <si>
    <t>Con respecto a los apartados que se encuentran en blanco le informamos que este sujeto obligado no genera informacion relacionada a los mismos por tal motivo no se llenaron dichos campos</t>
  </si>
  <si>
    <t>MANUTENCION</t>
  </si>
  <si>
    <t xml:space="preserve">MEDICOS </t>
  </si>
  <si>
    <t xml:space="preserve">DIVERSOS </t>
  </si>
  <si>
    <t xml:space="preserve">Sanjuana </t>
  </si>
  <si>
    <t>Salinas</t>
  </si>
  <si>
    <t>Rivera</t>
  </si>
  <si>
    <t xml:space="preserve">Juan manuel </t>
  </si>
  <si>
    <t xml:space="preserve">Ramirez </t>
  </si>
  <si>
    <t xml:space="preserve">Martinez </t>
  </si>
  <si>
    <t xml:space="preserve">Maria guadalupe </t>
  </si>
  <si>
    <t>Gutierrez</t>
  </si>
  <si>
    <t xml:space="preserve">Muñoz </t>
  </si>
  <si>
    <t xml:space="preserve">Ma de jesus </t>
  </si>
  <si>
    <t xml:space="preserve">Perez </t>
  </si>
  <si>
    <t xml:space="preserve">Saldaña </t>
  </si>
  <si>
    <t xml:space="preserve">Alfredo </t>
  </si>
  <si>
    <t xml:space="preserve">Rivera </t>
  </si>
  <si>
    <t xml:space="preserve">Vargas </t>
  </si>
  <si>
    <t xml:space="preserve">Heraclio </t>
  </si>
  <si>
    <t xml:space="preserve">Mosqueda </t>
  </si>
  <si>
    <t xml:space="preserve">Leticia </t>
  </si>
  <si>
    <t xml:space="preserve">Palma </t>
  </si>
  <si>
    <t>Guerra</t>
  </si>
  <si>
    <t xml:space="preserve">Jovita </t>
  </si>
  <si>
    <t xml:space="preserve">Petra </t>
  </si>
  <si>
    <t xml:space="preserve">Alonso </t>
  </si>
  <si>
    <t xml:space="preserve">Villagomez </t>
  </si>
  <si>
    <t xml:space="preserve">Ma guadalupe </t>
  </si>
  <si>
    <t xml:space="preserve">Garcia </t>
  </si>
  <si>
    <t xml:space="preserve">Cruz </t>
  </si>
  <si>
    <t>Mario</t>
  </si>
  <si>
    <t xml:space="preserve">Aguilar </t>
  </si>
  <si>
    <t>Gonzalez</t>
  </si>
  <si>
    <t xml:space="preserve">Alejandra </t>
  </si>
  <si>
    <t>Erick daniel</t>
  </si>
  <si>
    <t>Vilchis</t>
  </si>
  <si>
    <t xml:space="preserve">Castro </t>
  </si>
  <si>
    <t xml:space="preserve">Jose </t>
  </si>
  <si>
    <t xml:space="preserve">Godoy </t>
  </si>
  <si>
    <t xml:space="preserve">Daniel mansur </t>
  </si>
  <si>
    <t xml:space="preserve">Betancourt </t>
  </si>
  <si>
    <t xml:space="preserve">Clara esteffanisari </t>
  </si>
  <si>
    <t xml:space="preserve">Rico </t>
  </si>
  <si>
    <t xml:space="preserve">Negrete </t>
  </si>
  <si>
    <t xml:space="preserve">Luis </t>
  </si>
  <si>
    <t xml:space="preserve">Hernandez </t>
  </si>
  <si>
    <t xml:space="preserve">Jose roberto </t>
  </si>
  <si>
    <t xml:space="preserve">Gonzalez </t>
  </si>
  <si>
    <t>Jose carlos</t>
  </si>
  <si>
    <t xml:space="preserve">Arredondo </t>
  </si>
  <si>
    <t xml:space="preserve">Toledo </t>
  </si>
  <si>
    <t xml:space="preserve">Mireya </t>
  </si>
  <si>
    <t xml:space="preserve">Felipe de jesus </t>
  </si>
  <si>
    <t xml:space="preserve">Maria de dolores </t>
  </si>
  <si>
    <t xml:space="preserve">Vaca </t>
  </si>
  <si>
    <t xml:space="preserve">Luis daniel </t>
  </si>
  <si>
    <t xml:space="preserve">Gomez </t>
  </si>
  <si>
    <t xml:space="preserve">Mozqueda </t>
  </si>
  <si>
    <t xml:space="preserve">Rosalva </t>
  </si>
  <si>
    <t xml:space="preserve">Chavez </t>
  </si>
  <si>
    <t xml:space="preserve">Alicia </t>
  </si>
  <si>
    <t xml:space="preserve">Ledesma </t>
  </si>
  <si>
    <t xml:space="preserve">Mariana susana </t>
  </si>
  <si>
    <t xml:space="preserve">Maria </t>
  </si>
  <si>
    <t xml:space="preserve">Zavala </t>
  </si>
  <si>
    <t xml:space="preserve">Jose isidro </t>
  </si>
  <si>
    <t xml:space="preserve">Zuñiga </t>
  </si>
  <si>
    <t xml:space="preserve">Delgado </t>
  </si>
  <si>
    <t>Estela</t>
  </si>
  <si>
    <t>marin</t>
  </si>
  <si>
    <t xml:space="preserve">Leon </t>
  </si>
  <si>
    <t xml:space="preserve">Teresita de jesus </t>
  </si>
  <si>
    <t xml:space="preserve">Alondra guadalupe </t>
  </si>
  <si>
    <t>Guillermina</t>
  </si>
  <si>
    <t xml:space="preserve">Maria leonor </t>
  </si>
  <si>
    <t xml:space="preserve">Vera </t>
  </si>
  <si>
    <t xml:space="preserve">Figueroa </t>
  </si>
  <si>
    <t xml:space="preserve">Nieto </t>
  </si>
  <si>
    <t xml:space="preserve">Rosa </t>
  </si>
  <si>
    <t xml:space="preserve">Cabrera </t>
  </si>
  <si>
    <t xml:space="preserve">Clemente </t>
  </si>
  <si>
    <t xml:space="preserve">Patricia </t>
  </si>
  <si>
    <t xml:space="preserve">Francisco javier </t>
  </si>
  <si>
    <t xml:space="preserve">Gutierrez </t>
  </si>
  <si>
    <t>Ruiz</t>
  </si>
  <si>
    <t xml:space="preserve">Yoselin </t>
  </si>
  <si>
    <t xml:space="preserve">Quiroz </t>
  </si>
  <si>
    <t xml:space="preserve">Rosa maria </t>
  </si>
  <si>
    <t>Padilla</t>
  </si>
  <si>
    <t xml:space="preserve">Lara </t>
  </si>
  <si>
    <t xml:space="preserve">Viridiana </t>
  </si>
  <si>
    <t xml:space="preserve">Flores </t>
  </si>
  <si>
    <t xml:space="preserve">Bermudez </t>
  </si>
  <si>
    <t xml:space="preserve">Ma. Guadalupe Amelia </t>
  </si>
  <si>
    <t xml:space="preserve">Silva </t>
  </si>
  <si>
    <t xml:space="preserve">Corona </t>
  </si>
  <si>
    <t xml:space="preserve">Victoria </t>
  </si>
  <si>
    <t xml:space="preserve">Estrada </t>
  </si>
  <si>
    <t xml:space="preserve">Jaime </t>
  </si>
  <si>
    <t xml:space="preserve">Ahumada </t>
  </si>
  <si>
    <t>Mares</t>
  </si>
  <si>
    <t xml:space="preserve">Pedro </t>
  </si>
  <si>
    <t xml:space="preserve">Niño </t>
  </si>
  <si>
    <t xml:space="preserve">Maria flor </t>
  </si>
  <si>
    <t xml:space="preserve">Maciel </t>
  </si>
  <si>
    <t xml:space="preserve">Aguilera </t>
  </si>
  <si>
    <t xml:space="preserve">Reyna </t>
  </si>
  <si>
    <t xml:space="preserve">Morales </t>
  </si>
  <si>
    <t xml:space="preserve">Razo </t>
  </si>
  <si>
    <t>Isidoro</t>
  </si>
  <si>
    <t xml:space="preserve">Dueñas </t>
  </si>
  <si>
    <t xml:space="preserve">Perla maria </t>
  </si>
  <si>
    <t xml:space="preserve">Nuñez </t>
  </si>
  <si>
    <t xml:space="preserve">Nadia </t>
  </si>
  <si>
    <t xml:space="preserve">Perla marina </t>
  </si>
  <si>
    <t xml:space="preserve">Lesso </t>
  </si>
  <si>
    <t xml:space="preserve">Urive </t>
  </si>
  <si>
    <t xml:space="preserve">Fidel </t>
  </si>
  <si>
    <t xml:space="preserve">Lorena </t>
  </si>
  <si>
    <t xml:space="preserve">Cisneros </t>
  </si>
  <si>
    <t xml:space="preserve">Martin </t>
  </si>
  <si>
    <t xml:space="preserve">Rosalba </t>
  </si>
  <si>
    <t xml:space="preserve">Adolfo </t>
  </si>
  <si>
    <t xml:space="preserve">Francia </t>
  </si>
  <si>
    <t xml:space="preserve">Mendoza </t>
  </si>
  <si>
    <t xml:space="preserve">Carina </t>
  </si>
  <si>
    <t xml:space="preserve">Lira </t>
  </si>
  <si>
    <t>Fernando</t>
  </si>
  <si>
    <t xml:space="preserve">Patiño </t>
  </si>
  <si>
    <t xml:space="preserve">Froylan </t>
  </si>
  <si>
    <t xml:space="preserve">Melania Edith </t>
  </si>
  <si>
    <t>Villagomez</t>
  </si>
  <si>
    <t xml:space="preserve">Ana emilia </t>
  </si>
  <si>
    <t xml:space="preserve">Erendira </t>
  </si>
  <si>
    <t xml:space="preserve">Lemus </t>
  </si>
  <si>
    <t xml:space="preserve">Arroyo </t>
  </si>
  <si>
    <t>Jesus Merced</t>
  </si>
  <si>
    <t xml:space="preserve">Alegria </t>
  </si>
  <si>
    <t xml:space="preserve">Israel </t>
  </si>
  <si>
    <t xml:space="preserve">Baltazar </t>
  </si>
  <si>
    <t>Juana</t>
  </si>
  <si>
    <t>Maria dolores</t>
  </si>
  <si>
    <t xml:space="preserve">Vidal </t>
  </si>
  <si>
    <t xml:space="preserve">Martha estela </t>
  </si>
  <si>
    <t xml:space="preserve">Diana laura </t>
  </si>
  <si>
    <t xml:space="preserve">Rangel </t>
  </si>
  <si>
    <t xml:space="preserve">Liliana </t>
  </si>
  <si>
    <t xml:space="preserve">Caballero </t>
  </si>
  <si>
    <t xml:space="preserve">Chiquito </t>
  </si>
  <si>
    <t xml:space="preserve">Erika maria </t>
  </si>
  <si>
    <t xml:space="preserve">Lucero </t>
  </si>
  <si>
    <t xml:space="preserve">Ma elena </t>
  </si>
  <si>
    <t xml:space="preserve">Araceli </t>
  </si>
  <si>
    <t xml:space="preserve">Rocio </t>
  </si>
  <si>
    <t xml:space="preserve">Maria celia </t>
  </si>
  <si>
    <t xml:space="preserve">Brenda guadalupe </t>
  </si>
  <si>
    <t xml:space="preserve">Barbosa </t>
  </si>
  <si>
    <t xml:space="preserve">Evangelina </t>
  </si>
  <si>
    <t xml:space="preserve">Juan carlos </t>
  </si>
  <si>
    <t xml:space="preserve">Andrade </t>
  </si>
  <si>
    <t xml:space="preserve">Jesus ernesto </t>
  </si>
  <si>
    <t xml:space="preserve">Contreras </t>
  </si>
  <si>
    <t xml:space="preserve">David </t>
  </si>
  <si>
    <t xml:space="preserve">Gabriela </t>
  </si>
  <si>
    <t>Juan</t>
  </si>
  <si>
    <t xml:space="preserve">Calderon </t>
  </si>
  <si>
    <t>Esther</t>
  </si>
  <si>
    <t xml:space="preserve">Castillo </t>
  </si>
  <si>
    <t>Maria teresa</t>
  </si>
  <si>
    <t xml:space="preserve">Huerta </t>
  </si>
  <si>
    <t>Nancy</t>
  </si>
  <si>
    <t xml:space="preserve">Laura </t>
  </si>
  <si>
    <t xml:space="preserve">Palomares </t>
  </si>
  <si>
    <t>Alma Aracely</t>
  </si>
  <si>
    <t>Rodriguez</t>
  </si>
  <si>
    <t xml:space="preserve">Teresa del pilar </t>
  </si>
  <si>
    <t xml:space="preserve">Vallejo </t>
  </si>
  <si>
    <t xml:space="preserve">Rosa Salud </t>
  </si>
  <si>
    <t xml:space="preserve">Parra </t>
  </si>
  <si>
    <t>Marta</t>
  </si>
  <si>
    <t>Elizabeth</t>
  </si>
  <si>
    <t xml:space="preserve">Jimenez </t>
  </si>
  <si>
    <t xml:space="preserve">J guadalupe </t>
  </si>
  <si>
    <t xml:space="preserve">Gasca </t>
  </si>
  <si>
    <t xml:space="preserve">Maria araceli </t>
  </si>
  <si>
    <t>Dimas</t>
  </si>
  <si>
    <t xml:space="preserve">Sandra </t>
  </si>
  <si>
    <t xml:space="preserve">Ma silvia </t>
  </si>
  <si>
    <t xml:space="preserve">Reyes </t>
  </si>
  <si>
    <t xml:space="preserve">Ester </t>
  </si>
  <si>
    <t>Andrade</t>
  </si>
  <si>
    <t xml:space="preserve">Maria elena </t>
  </si>
  <si>
    <t xml:space="preserve">Damian </t>
  </si>
  <si>
    <t xml:space="preserve">Lopez </t>
  </si>
  <si>
    <t xml:space="preserve">Guadalupe </t>
  </si>
  <si>
    <t xml:space="preserve">Sanchez </t>
  </si>
  <si>
    <t xml:space="preserve">Maria bibiana </t>
  </si>
  <si>
    <t xml:space="preserve">Escoto </t>
  </si>
  <si>
    <t xml:space="preserve">Flora </t>
  </si>
  <si>
    <t xml:space="preserve">Cristian </t>
  </si>
  <si>
    <t xml:space="preserve">Guerrero </t>
  </si>
  <si>
    <t>Silvia</t>
  </si>
  <si>
    <t xml:space="preserve">Jasso </t>
  </si>
  <si>
    <t xml:space="preserve">Duran </t>
  </si>
  <si>
    <t xml:space="preserve">Ramona </t>
  </si>
  <si>
    <t xml:space="preserve">Montalvo </t>
  </si>
  <si>
    <t xml:space="preserve">Meza </t>
  </si>
  <si>
    <t>Ma. Del refugio</t>
  </si>
  <si>
    <t xml:space="preserve">Hernandes </t>
  </si>
  <si>
    <t xml:space="preserve">Marin </t>
  </si>
  <si>
    <t xml:space="preserve">Cardoso </t>
  </si>
  <si>
    <t xml:space="preserve">Arturo </t>
  </si>
  <si>
    <t xml:space="preserve">Raya </t>
  </si>
  <si>
    <t xml:space="preserve">Avila </t>
  </si>
  <si>
    <t xml:space="preserve">Carlos </t>
  </si>
  <si>
    <t xml:space="preserve">Villanueva </t>
  </si>
  <si>
    <t xml:space="preserve">Juan luis </t>
  </si>
  <si>
    <t>Morales</t>
  </si>
  <si>
    <t xml:space="preserve">Ernesto </t>
  </si>
  <si>
    <t xml:space="preserve">Cervantes </t>
  </si>
  <si>
    <t xml:space="preserve">Sierra </t>
  </si>
  <si>
    <t xml:space="preserve">Ana maria </t>
  </si>
  <si>
    <t xml:space="preserve">Beltran </t>
  </si>
  <si>
    <t xml:space="preserve">Guillermina </t>
  </si>
  <si>
    <t>Ma soledad</t>
  </si>
  <si>
    <t xml:space="preserve">Karla maria </t>
  </si>
  <si>
    <t xml:space="preserve">Maria del socorro </t>
  </si>
  <si>
    <t>Duran</t>
  </si>
  <si>
    <t>Betsy</t>
  </si>
  <si>
    <t xml:space="preserve">Heranadez </t>
  </si>
  <si>
    <t xml:space="preserve">Marsela </t>
  </si>
  <si>
    <t xml:space="preserve">Rubiselia </t>
  </si>
  <si>
    <t xml:space="preserve">Maria Guillermina </t>
  </si>
  <si>
    <t xml:space="preserve">Ana liliana </t>
  </si>
  <si>
    <t xml:space="preserve">Jose sergio </t>
  </si>
  <si>
    <t xml:space="preserve">Lucina </t>
  </si>
  <si>
    <t xml:space="preserve">Ma raquel </t>
  </si>
  <si>
    <t>Maria soledad</t>
  </si>
  <si>
    <t xml:space="preserve">Guevara </t>
  </si>
  <si>
    <t xml:space="preserve">Barron </t>
  </si>
  <si>
    <t>Ma. Angelica</t>
  </si>
  <si>
    <t xml:space="preserve">Cardenas </t>
  </si>
  <si>
    <t xml:space="preserve">Juana </t>
  </si>
  <si>
    <t xml:space="preserve">Maria del carmen </t>
  </si>
  <si>
    <t xml:space="preserve">Santiago guadalupe </t>
  </si>
  <si>
    <t xml:space="preserve">Salvador </t>
  </si>
  <si>
    <t xml:space="preserve">Norma Angelica </t>
  </si>
  <si>
    <t xml:space="preserve">Jose luis </t>
  </si>
  <si>
    <t xml:space="preserve">Saavedra </t>
  </si>
  <si>
    <t xml:space="preserve">Olga </t>
  </si>
  <si>
    <t xml:space="preserve">Amezquita </t>
  </si>
  <si>
    <t>Ramon</t>
  </si>
  <si>
    <t>Ma guadalupe</t>
  </si>
  <si>
    <t>jhonattan jacob</t>
  </si>
  <si>
    <t xml:space="preserve">Angulo </t>
  </si>
  <si>
    <t>Mendez</t>
  </si>
  <si>
    <t>Hipolito</t>
  </si>
  <si>
    <t>Victorio</t>
  </si>
  <si>
    <t>Rivas</t>
  </si>
  <si>
    <t xml:space="preserve">Blanca estela </t>
  </si>
  <si>
    <t xml:space="preserve">Santoyo </t>
  </si>
  <si>
    <t>Adalberto</t>
  </si>
  <si>
    <t xml:space="preserve">Renteria </t>
  </si>
  <si>
    <t xml:space="preserve">Javier </t>
  </si>
  <si>
    <t>Yañez</t>
  </si>
  <si>
    <t>Marisa</t>
  </si>
  <si>
    <t xml:space="preserve">Botello </t>
  </si>
  <si>
    <t xml:space="preserve">Ana lucero </t>
  </si>
  <si>
    <t xml:space="preserve">Gerardo </t>
  </si>
  <si>
    <t xml:space="preserve">Rojas </t>
  </si>
  <si>
    <t xml:space="preserve">Maria cecilia </t>
  </si>
  <si>
    <t xml:space="preserve">Riuiz </t>
  </si>
  <si>
    <t xml:space="preserve">Ma. Elena </t>
  </si>
  <si>
    <t xml:space="preserve">Adrian </t>
  </si>
  <si>
    <t xml:space="preserve">Bustamantes </t>
  </si>
  <si>
    <t>Torres</t>
  </si>
  <si>
    <t xml:space="preserve">Amelia </t>
  </si>
  <si>
    <t xml:space="preserve">Diana </t>
  </si>
  <si>
    <t xml:space="preserve">Arias </t>
  </si>
  <si>
    <t xml:space="preserve">Sandoval </t>
  </si>
  <si>
    <t>Martha rosa</t>
  </si>
  <si>
    <t xml:space="preserve">Casique </t>
  </si>
  <si>
    <t xml:space="preserve">Arevalo </t>
  </si>
  <si>
    <t xml:space="preserve">Ma del carmen </t>
  </si>
  <si>
    <t xml:space="preserve">Jorge </t>
  </si>
  <si>
    <t>Denisse raquel</t>
  </si>
  <si>
    <t xml:space="preserve">Ortega </t>
  </si>
  <si>
    <t xml:space="preserve">Gallegos </t>
  </si>
  <si>
    <t>Alejandro</t>
  </si>
  <si>
    <t xml:space="preserve">Sergio </t>
  </si>
  <si>
    <t xml:space="preserve">Juarez </t>
  </si>
  <si>
    <t xml:space="preserve">Moreno </t>
  </si>
  <si>
    <t>Granados</t>
  </si>
  <si>
    <t xml:space="preserve">Murillo </t>
  </si>
  <si>
    <t xml:space="preserve">Beatriz liliana </t>
  </si>
  <si>
    <t xml:space="preserve">Camacho </t>
  </si>
  <si>
    <t xml:space="preserve">Yolanda </t>
  </si>
  <si>
    <t xml:space="preserve">Rosales </t>
  </si>
  <si>
    <t xml:space="preserve">Ana laura </t>
  </si>
  <si>
    <t>Alma delia</t>
  </si>
  <si>
    <t xml:space="preserve">Martha jazmin </t>
  </si>
  <si>
    <t xml:space="preserve">Franco </t>
  </si>
  <si>
    <t xml:space="preserve">Perla </t>
  </si>
  <si>
    <t xml:space="preserve">Sardina </t>
  </si>
  <si>
    <t xml:space="preserve">Almanza </t>
  </si>
  <si>
    <t xml:space="preserve">Armida </t>
  </si>
  <si>
    <t xml:space="preserve">Salinas </t>
  </si>
  <si>
    <t xml:space="preserve">Irma </t>
  </si>
  <si>
    <t xml:space="preserve">Paredes </t>
  </si>
  <si>
    <t xml:space="preserve">J trinidad </t>
  </si>
  <si>
    <t xml:space="preserve">Rodriguez </t>
  </si>
  <si>
    <t xml:space="preserve">Fernando </t>
  </si>
  <si>
    <t xml:space="preserve">Maria Yesica </t>
  </si>
  <si>
    <t xml:space="preserve">Graciela </t>
  </si>
  <si>
    <t xml:space="preserve">Padilla </t>
  </si>
  <si>
    <t>Maria martha</t>
  </si>
  <si>
    <t xml:space="preserve">Rosa maria Yolanda </t>
  </si>
  <si>
    <t xml:space="preserve">Maria magdalena </t>
  </si>
  <si>
    <t>Cano</t>
  </si>
  <si>
    <t xml:space="preserve">Galicia </t>
  </si>
  <si>
    <t xml:space="preserve">Santiago </t>
  </si>
  <si>
    <t xml:space="preserve">Maria mercedes </t>
  </si>
  <si>
    <t>Jose</t>
  </si>
  <si>
    <t xml:space="preserve">Rivas </t>
  </si>
  <si>
    <t xml:space="preserve">Esmeralda </t>
  </si>
  <si>
    <t xml:space="preserve">Maria carmen </t>
  </si>
  <si>
    <t xml:space="preserve">Guzman </t>
  </si>
  <si>
    <t xml:space="preserve">Adriana </t>
  </si>
  <si>
    <t xml:space="preserve">Roque </t>
  </si>
  <si>
    <t>Reinalda</t>
  </si>
  <si>
    <t>Ojeda</t>
  </si>
  <si>
    <t>Arredondo</t>
  </si>
  <si>
    <t xml:space="preserve">Juan </t>
  </si>
  <si>
    <t xml:space="preserve">Dimas </t>
  </si>
  <si>
    <t xml:space="preserve">Balcazar </t>
  </si>
  <si>
    <t xml:space="preserve">Maria ivon </t>
  </si>
  <si>
    <t xml:space="preserve">Celia </t>
  </si>
  <si>
    <t xml:space="preserve">Andres ivan </t>
  </si>
  <si>
    <t xml:space="preserve">Fernandez </t>
  </si>
  <si>
    <t xml:space="preserve">Maria carmen Disnara </t>
  </si>
  <si>
    <t xml:space="preserve">Rita </t>
  </si>
  <si>
    <t xml:space="preserve">Maria leticia </t>
  </si>
  <si>
    <t xml:space="preserve">Moncada </t>
  </si>
  <si>
    <t xml:space="preserve">Josefina </t>
  </si>
  <si>
    <t xml:space="preserve">Gerardo Ulisis </t>
  </si>
  <si>
    <t xml:space="preserve">Jose jesus </t>
  </si>
  <si>
    <t xml:space="preserve">Ofelia </t>
  </si>
  <si>
    <t xml:space="preserve">Enriquez </t>
  </si>
  <si>
    <t xml:space="preserve">Carolina </t>
  </si>
  <si>
    <t xml:space="preserve">Madrigal </t>
  </si>
  <si>
    <t>Andrea itzamantul</t>
  </si>
  <si>
    <t xml:space="preserve">Espinoza </t>
  </si>
  <si>
    <t xml:space="preserve">Ma. Gloria </t>
  </si>
  <si>
    <t xml:space="preserve">Alfaro </t>
  </si>
  <si>
    <t xml:space="preserve">Karen andrea </t>
  </si>
  <si>
    <t xml:space="preserve">Montero </t>
  </si>
  <si>
    <t xml:space="preserve">Sosa </t>
  </si>
  <si>
    <t xml:space="preserve">Ana karen </t>
  </si>
  <si>
    <t xml:space="preserve">Sara </t>
  </si>
  <si>
    <t xml:space="preserve">Salazar </t>
  </si>
  <si>
    <t xml:space="preserve">Alcantar </t>
  </si>
  <si>
    <t xml:space="preserve">Edith </t>
  </si>
  <si>
    <t xml:space="preserve">Herrera </t>
  </si>
  <si>
    <t xml:space="preserve">Maria del rayo </t>
  </si>
  <si>
    <t xml:space="preserve">Jose alberto </t>
  </si>
  <si>
    <t xml:space="preserve">Erika virginia </t>
  </si>
  <si>
    <t xml:space="preserve">Casiano </t>
  </si>
  <si>
    <t xml:space="preserve">Maria sanjuana </t>
  </si>
  <si>
    <t xml:space="preserve">Ana karina </t>
  </si>
  <si>
    <t xml:space="preserve">Moises </t>
  </si>
  <si>
    <t xml:space="preserve">Puente </t>
  </si>
  <si>
    <t xml:space="preserve">Solorio </t>
  </si>
  <si>
    <t xml:space="preserve">Maria cruz </t>
  </si>
  <si>
    <t>Alvares</t>
  </si>
  <si>
    <t xml:space="preserve">Sofia </t>
  </si>
  <si>
    <t xml:space="preserve">Maria alberto </t>
  </si>
  <si>
    <t xml:space="preserve">Gacria </t>
  </si>
  <si>
    <t xml:space="preserve">Zamora </t>
  </si>
  <si>
    <t xml:space="preserve">Margarita </t>
  </si>
  <si>
    <t xml:space="preserve">Vazquez </t>
  </si>
  <si>
    <t xml:space="preserve">Ivon </t>
  </si>
  <si>
    <t xml:space="preserve">Yepez </t>
  </si>
  <si>
    <t xml:space="preserve">Espitia </t>
  </si>
  <si>
    <t xml:space="preserve">Jose enrique </t>
  </si>
  <si>
    <t xml:space="preserve">Gustavo </t>
  </si>
  <si>
    <t xml:space="preserve">Perla guadalupe </t>
  </si>
  <si>
    <t xml:space="preserve">Jose carlos </t>
  </si>
  <si>
    <t>Roberto</t>
  </si>
  <si>
    <t xml:space="preserve">Gabriel </t>
  </si>
  <si>
    <t xml:space="preserve">Antonio </t>
  </si>
  <si>
    <t xml:space="preserve">Cristofer jesus </t>
  </si>
  <si>
    <t xml:space="preserve">Areli </t>
  </si>
  <si>
    <t xml:space="preserve">Marina </t>
  </si>
  <si>
    <t xml:space="preserve">Arvizu </t>
  </si>
  <si>
    <t xml:space="preserve">Leon  </t>
  </si>
  <si>
    <t xml:space="preserve">Acosta </t>
  </si>
  <si>
    <t xml:space="preserve">Ma. Dolores </t>
  </si>
  <si>
    <t xml:space="preserve">Maria de jesus </t>
  </si>
  <si>
    <t xml:space="preserve">Valencia </t>
  </si>
  <si>
    <t xml:space="preserve">Susana </t>
  </si>
  <si>
    <t xml:space="preserve">Ma. Mercedes </t>
  </si>
  <si>
    <t xml:space="preserve">Maria dolores </t>
  </si>
  <si>
    <t xml:space="preserve">Mireles </t>
  </si>
  <si>
    <t xml:space="preserve">Manuel </t>
  </si>
  <si>
    <t xml:space="preserve">Paramo </t>
  </si>
  <si>
    <t xml:space="preserve">Olvera </t>
  </si>
  <si>
    <t xml:space="preserve">Carmen Yulissa </t>
  </si>
  <si>
    <t xml:space="preserve">Elizabeth </t>
  </si>
  <si>
    <t xml:space="preserve">Maria teresa </t>
  </si>
  <si>
    <t xml:space="preserve">Alba </t>
  </si>
  <si>
    <t xml:space="preserve">Romero </t>
  </si>
  <si>
    <t xml:space="preserve">Celene </t>
  </si>
  <si>
    <t xml:space="preserve">Aziel </t>
  </si>
  <si>
    <t>Guadalupe Monserrat</t>
  </si>
  <si>
    <t xml:space="preserve">Ana caren </t>
  </si>
  <si>
    <t>Ruth sthefane</t>
  </si>
  <si>
    <t>Barragan</t>
  </si>
  <si>
    <t xml:space="preserve">Garnica </t>
  </si>
  <si>
    <t xml:space="preserve">Rubicelia </t>
  </si>
  <si>
    <t>Marili</t>
  </si>
  <si>
    <t xml:space="preserve">Paulina </t>
  </si>
  <si>
    <t>Jenifer</t>
  </si>
  <si>
    <t xml:space="preserve">Teresa </t>
  </si>
  <si>
    <t xml:space="preserve">Ayala </t>
  </si>
  <si>
    <t>Dominguez</t>
  </si>
  <si>
    <t xml:space="preserve">Pablo daniel </t>
  </si>
  <si>
    <t xml:space="preserve">Pantoja </t>
  </si>
  <si>
    <t>Ma. Luisa</t>
  </si>
  <si>
    <t>Maria angelita</t>
  </si>
  <si>
    <t xml:space="preserve">Ana paola </t>
  </si>
  <si>
    <t xml:space="preserve">Anabel carolina </t>
  </si>
  <si>
    <t xml:space="preserve">Mercado </t>
  </si>
  <si>
    <t xml:space="preserve">Raquel </t>
  </si>
  <si>
    <t xml:space="preserve">Cuellar </t>
  </si>
  <si>
    <t xml:space="preserve">Tiburcio </t>
  </si>
  <si>
    <t xml:space="preserve">Maria veronica </t>
  </si>
  <si>
    <t xml:space="preserve">Fuentes </t>
  </si>
  <si>
    <t>Maria patricia</t>
  </si>
  <si>
    <t xml:space="preserve">Maria calendaria </t>
  </si>
  <si>
    <t xml:space="preserve">Arreola </t>
  </si>
  <si>
    <t xml:space="preserve">Ma julia </t>
  </si>
  <si>
    <t>Martinez</t>
  </si>
  <si>
    <t xml:space="preserve">Karla monserrat </t>
  </si>
  <si>
    <t xml:space="preserve">Butanda </t>
  </si>
  <si>
    <t>Fabiola</t>
  </si>
  <si>
    <t xml:space="preserve">Gil </t>
  </si>
  <si>
    <t xml:space="preserve">Esther </t>
  </si>
  <si>
    <t>Mejia</t>
  </si>
  <si>
    <t xml:space="preserve">Silvia </t>
  </si>
  <si>
    <t>Menes</t>
  </si>
  <si>
    <t>Zavala</t>
  </si>
  <si>
    <t xml:space="preserve">Rene </t>
  </si>
  <si>
    <t xml:space="preserve">Maricela </t>
  </si>
  <si>
    <t xml:space="preserve">Peña </t>
  </si>
  <si>
    <t xml:space="preserve">Ma. Teresa </t>
  </si>
  <si>
    <t xml:space="preserve">Maria de la luz </t>
  </si>
  <si>
    <t xml:space="preserve">Maria rita </t>
  </si>
  <si>
    <t xml:space="preserve">Granados </t>
  </si>
  <si>
    <t xml:space="preserve">Maria de los angeles </t>
  </si>
  <si>
    <t xml:space="preserve">Yaquelin estefani </t>
  </si>
  <si>
    <t xml:space="preserve">Balderas </t>
  </si>
  <si>
    <t xml:space="preserve">Ma. Consuelo </t>
  </si>
  <si>
    <t>Ma. Nicolasa</t>
  </si>
  <si>
    <t xml:space="preserve">Delfina </t>
  </si>
  <si>
    <t>Maricruz</t>
  </si>
  <si>
    <t xml:space="preserve">Erika </t>
  </si>
  <si>
    <t>Balderas</t>
  </si>
  <si>
    <t xml:space="preserve">Salgado </t>
  </si>
  <si>
    <t xml:space="preserve">Anayeli </t>
  </si>
  <si>
    <t xml:space="preserve">Maria concepcion </t>
  </si>
  <si>
    <t xml:space="preserve">Maria agustina </t>
  </si>
  <si>
    <t>Estrada</t>
  </si>
  <si>
    <t xml:space="preserve">Maura </t>
  </si>
  <si>
    <t xml:space="preserve">Fonseca </t>
  </si>
  <si>
    <t xml:space="preserve">Corna </t>
  </si>
  <si>
    <t xml:space="preserve">Ortiz </t>
  </si>
  <si>
    <t xml:space="preserve">Jose felipe </t>
  </si>
  <si>
    <t xml:space="preserve">Claudia cecilia </t>
  </si>
  <si>
    <t xml:space="preserve">Cuevas </t>
  </si>
  <si>
    <t xml:space="preserve">Jaqueline </t>
  </si>
  <si>
    <t xml:space="preserve">Ramos </t>
  </si>
  <si>
    <t xml:space="preserve">Nancy angelica </t>
  </si>
  <si>
    <t xml:space="preserve">Vallarta </t>
  </si>
  <si>
    <t xml:space="preserve">Valentin </t>
  </si>
  <si>
    <t xml:space="preserve">Jose nelson </t>
  </si>
  <si>
    <t>Ponciano</t>
  </si>
  <si>
    <t xml:space="preserve">Ma. Luisa </t>
  </si>
  <si>
    <t xml:space="preserve">Medrano </t>
  </si>
  <si>
    <t>Taide</t>
  </si>
  <si>
    <t xml:space="preserve">Angela </t>
  </si>
  <si>
    <t xml:space="preserve">Juli mariana </t>
  </si>
  <si>
    <t xml:space="preserve">Melani guadalupe </t>
  </si>
  <si>
    <t xml:space="preserve">Valtierra </t>
  </si>
  <si>
    <t xml:space="preserve">Cano </t>
  </si>
  <si>
    <t xml:space="preserve">Maria consuelo </t>
  </si>
  <si>
    <t xml:space="preserve">Maedina </t>
  </si>
  <si>
    <t xml:space="preserve">Maria ana </t>
  </si>
  <si>
    <t xml:space="preserve">Martha Maria </t>
  </si>
  <si>
    <t xml:space="preserve">Teresa viridiana </t>
  </si>
  <si>
    <t>Barbosa</t>
  </si>
  <si>
    <t xml:space="preserve">Luz maria </t>
  </si>
  <si>
    <t>Maria de lourdes</t>
  </si>
  <si>
    <t>Rosas</t>
  </si>
  <si>
    <t xml:space="preserve">Edna guadalupe </t>
  </si>
  <si>
    <t>Baldivias</t>
  </si>
  <si>
    <t xml:space="preserve">Lunar </t>
  </si>
  <si>
    <t xml:space="preserve">Daniela </t>
  </si>
  <si>
    <t xml:space="preserve">Miguel angel </t>
  </si>
  <si>
    <t xml:space="preserve">Pilar </t>
  </si>
  <si>
    <t>Armenta</t>
  </si>
  <si>
    <t xml:space="preserve">Diana guadalupe </t>
  </si>
  <si>
    <t xml:space="preserve">Maria jacqueline </t>
  </si>
  <si>
    <t xml:space="preserve">Francisco Guadalupe </t>
  </si>
  <si>
    <t>Diana edith</t>
  </si>
  <si>
    <t>Paola elizabeth</t>
  </si>
  <si>
    <t xml:space="preserve">Andrea paola </t>
  </si>
  <si>
    <t xml:space="preserve">Avalos </t>
  </si>
  <si>
    <t xml:space="preserve">Rubio </t>
  </si>
  <si>
    <t xml:space="preserve">Ariel Ivan </t>
  </si>
  <si>
    <t>Padron</t>
  </si>
  <si>
    <t xml:space="preserve">Gloria </t>
  </si>
  <si>
    <t xml:space="preserve">Hotencia </t>
  </si>
  <si>
    <t xml:space="preserve">Marisela </t>
  </si>
  <si>
    <t>Monica</t>
  </si>
  <si>
    <t xml:space="preserve">Valeria </t>
  </si>
  <si>
    <t xml:space="preserve">Vilchis </t>
  </si>
  <si>
    <t xml:space="preserve">Octavio </t>
  </si>
  <si>
    <t xml:space="preserve">Victorio </t>
  </si>
  <si>
    <t xml:space="preserve">Cecilia </t>
  </si>
  <si>
    <t xml:space="preserve">Andaracua </t>
  </si>
  <si>
    <t>Rojas</t>
  </si>
  <si>
    <t xml:space="preserve">Jennifer jakelin </t>
  </si>
  <si>
    <t xml:space="preserve">Veronica </t>
  </si>
  <si>
    <t xml:space="preserve">Angelica </t>
  </si>
  <si>
    <t>Sarahi</t>
  </si>
  <si>
    <t>Garza</t>
  </si>
  <si>
    <t>Oropeza</t>
  </si>
  <si>
    <t>Maria fernanda</t>
  </si>
  <si>
    <t xml:space="preserve">Carlos eduardo </t>
  </si>
  <si>
    <t xml:space="preserve">Luna </t>
  </si>
  <si>
    <t xml:space="preserve">Arantza lorely </t>
  </si>
  <si>
    <t>Javier</t>
  </si>
  <si>
    <t xml:space="preserve">Jacinto </t>
  </si>
  <si>
    <t xml:space="preserve">Pizano </t>
  </si>
  <si>
    <t xml:space="preserve">Brenda patricia </t>
  </si>
  <si>
    <t>Nuñez</t>
  </si>
  <si>
    <t xml:space="preserve">Karla sofia </t>
  </si>
  <si>
    <t xml:space="preserve">Alvarez </t>
  </si>
  <si>
    <t xml:space="preserve">Beatriz adriana </t>
  </si>
  <si>
    <t xml:space="preserve">Robledo </t>
  </si>
  <si>
    <t xml:space="preserve">Mery ibet </t>
  </si>
  <si>
    <t xml:space="preserve">Mares </t>
  </si>
  <si>
    <t>Verenice</t>
  </si>
  <si>
    <t xml:space="preserve">Sixtos </t>
  </si>
  <si>
    <t xml:space="preserve">Rosaura </t>
  </si>
  <si>
    <t xml:space="preserve">Valadez </t>
  </si>
  <si>
    <t xml:space="preserve">Escobedo </t>
  </si>
  <si>
    <t xml:space="preserve">Rebeca </t>
  </si>
  <si>
    <t xml:space="preserve">Paulo </t>
  </si>
  <si>
    <t>Baeza</t>
  </si>
  <si>
    <t xml:space="preserve">Isabel </t>
  </si>
  <si>
    <t xml:space="preserve">Santillan </t>
  </si>
  <si>
    <t xml:space="preserve">Ma. Ester </t>
  </si>
  <si>
    <t xml:space="preserve">Ana isabel </t>
  </si>
  <si>
    <t xml:space="preserve">Luis ruben </t>
  </si>
  <si>
    <t>Macias</t>
  </si>
  <si>
    <t xml:space="preserve">Juliana janet </t>
  </si>
  <si>
    <t xml:space="preserve">Maria yasmin </t>
  </si>
  <si>
    <t xml:space="preserve">Rogelio </t>
  </si>
  <si>
    <t xml:space="preserve">Rosario </t>
  </si>
  <si>
    <t xml:space="preserve">Gamiño </t>
  </si>
  <si>
    <t xml:space="preserve">Maria judith </t>
  </si>
  <si>
    <t xml:space="preserve">Centeno </t>
  </si>
  <si>
    <t xml:space="preserve">Campos </t>
  </si>
  <si>
    <t xml:space="preserve">Laurel </t>
  </si>
  <si>
    <t>Cristi veronica</t>
  </si>
  <si>
    <t xml:space="preserve">Rocio dolores </t>
  </si>
  <si>
    <t xml:space="preserve">Elena </t>
  </si>
  <si>
    <t xml:space="preserve">Gonzlez </t>
  </si>
  <si>
    <t xml:space="preserve">Villaseñor </t>
  </si>
  <si>
    <t>Dulce Galilea</t>
  </si>
  <si>
    <t xml:space="preserve">Eloy </t>
  </si>
  <si>
    <t xml:space="preserve">Vital </t>
  </si>
  <si>
    <t xml:space="preserve">M. carmen </t>
  </si>
  <si>
    <t xml:space="preserve">Soto </t>
  </si>
  <si>
    <t xml:space="preserve">Doñate </t>
  </si>
  <si>
    <t xml:space="preserve">Alma delia </t>
  </si>
  <si>
    <t xml:space="preserve">Ines </t>
  </si>
  <si>
    <t xml:space="preserve">Rodolfo </t>
  </si>
  <si>
    <t xml:space="preserve">Ma. Luz </t>
  </si>
  <si>
    <t xml:space="preserve">Santellano </t>
  </si>
  <si>
    <t xml:space="preserve">Pallares </t>
  </si>
  <si>
    <t>Estevez</t>
  </si>
  <si>
    <t xml:space="preserve">Maria Guadalupe </t>
  </si>
  <si>
    <t>Marlen estefania</t>
  </si>
  <si>
    <t xml:space="preserve">Maria del rosario </t>
  </si>
  <si>
    <t xml:space="preserve">Maria jesus </t>
  </si>
  <si>
    <t xml:space="preserve">MUÑOZ </t>
  </si>
  <si>
    <t xml:space="preserve">Rosa isela </t>
  </si>
  <si>
    <t xml:space="preserve">Lorenzo </t>
  </si>
  <si>
    <t xml:space="preserve">Rubi </t>
  </si>
  <si>
    <t xml:space="preserve">Karina </t>
  </si>
  <si>
    <t xml:space="preserve">Maria belen </t>
  </si>
  <si>
    <t>Maritza</t>
  </si>
  <si>
    <t xml:space="preserve">Oropeza </t>
  </si>
  <si>
    <t xml:space="preserve">Ibarra </t>
  </si>
  <si>
    <t xml:space="preserve">Yesenia </t>
  </si>
  <si>
    <t xml:space="preserve">Angelica Maria </t>
  </si>
  <si>
    <t xml:space="preserve">Ventura </t>
  </si>
  <si>
    <t xml:space="preserve">Alex </t>
  </si>
  <si>
    <t xml:space="preserve">Otilia </t>
  </si>
  <si>
    <t xml:space="preserve">NancyYazmin </t>
  </si>
  <si>
    <t>Lorenzo</t>
  </si>
  <si>
    <t xml:space="preserve">Eva </t>
  </si>
  <si>
    <t xml:space="preserve">Ruiz </t>
  </si>
  <si>
    <t xml:space="preserve">Tirado </t>
  </si>
  <si>
    <t xml:space="preserve">Viridiana lucero </t>
  </si>
  <si>
    <t xml:space="preserve">Muñiz </t>
  </si>
  <si>
    <t xml:space="preserve">Guadalupe esmeralda </t>
  </si>
  <si>
    <t xml:space="preserve">Carolina eugenia </t>
  </si>
  <si>
    <t xml:space="preserve">Bautista </t>
  </si>
  <si>
    <t xml:space="preserve">Melany guadalupe </t>
  </si>
  <si>
    <t xml:space="preserve">Aguayo </t>
  </si>
  <si>
    <t xml:space="preserve">Tolentino </t>
  </si>
  <si>
    <t xml:space="preserve">Melchor </t>
  </si>
  <si>
    <t xml:space="preserve">Maria gabriela </t>
  </si>
  <si>
    <t xml:space="preserve">Ma.concepcion </t>
  </si>
  <si>
    <t xml:space="preserve">Marcela </t>
  </si>
  <si>
    <t xml:space="preserve">Ana belen </t>
  </si>
  <si>
    <t xml:space="preserve">Vanesa </t>
  </si>
  <si>
    <t xml:space="preserve">Carrillo </t>
  </si>
  <si>
    <t xml:space="preserve">Fabiola </t>
  </si>
  <si>
    <t>Chavez</t>
  </si>
  <si>
    <t xml:space="preserve">Zaragoza </t>
  </si>
  <si>
    <t xml:space="preserve">Clara </t>
  </si>
  <si>
    <t>Baca</t>
  </si>
  <si>
    <t>Mireyda</t>
  </si>
  <si>
    <t xml:space="preserve">Mayra </t>
  </si>
  <si>
    <t xml:space="preserve">Leyva </t>
  </si>
  <si>
    <t xml:space="preserve">Elidia </t>
  </si>
  <si>
    <t xml:space="preserve">Nancy </t>
  </si>
  <si>
    <t>Rosa</t>
  </si>
  <si>
    <t xml:space="preserve">Perea </t>
  </si>
  <si>
    <t xml:space="preserve">Quintana </t>
  </si>
  <si>
    <t xml:space="preserve">Jazmin </t>
  </si>
  <si>
    <t xml:space="preserve">Maria daniela </t>
  </si>
  <si>
    <t>Karla nancy</t>
  </si>
  <si>
    <t>Valadez</t>
  </si>
  <si>
    <t xml:space="preserve">Diana dolores </t>
  </si>
  <si>
    <t xml:space="preserve">Gamilño </t>
  </si>
  <si>
    <t xml:space="preserve">Ariana </t>
  </si>
  <si>
    <t xml:space="preserve">Rafael </t>
  </si>
  <si>
    <t>Bermudes</t>
  </si>
  <si>
    <t xml:space="preserve">Ma. Antonia </t>
  </si>
  <si>
    <t>Tapia</t>
  </si>
  <si>
    <t xml:space="preserve">Arciniega </t>
  </si>
  <si>
    <t xml:space="preserve">Juan Ramiro </t>
  </si>
  <si>
    <t>Cervantes</t>
  </si>
  <si>
    <t>Liduvina</t>
  </si>
  <si>
    <t xml:space="preserve">Abel </t>
  </si>
  <si>
    <t xml:space="preserve">Francisco </t>
  </si>
  <si>
    <t xml:space="preserve">Montoya </t>
  </si>
  <si>
    <t>Estefani</t>
  </si>
  <si>
    <t xml:space="preserve">Ruelas </t>
  </si>
  <si>
    <t>Cuevas</t>
  </si>
  <si>
    <t xml:space="preserve">Merced antonia </t>
  </si>
  <si>
    <t>Bertha</t>
  </si>
  <si>
    <t xml:space="preserve">Ma.cristina </t>
  </si>
  <si>
    <t>Villa</t>
  </si>
  <si>
    <t xml:space="preserve">Erika alejandra </t>
  </si>
  <si>
    <t xml:space="preserve">Yaquelin </t>
  </si>
  <si>
    <t>Vanessa</t>
  </si>
  <si>
    <t xml:space="preserve">Maricruz arisbeth </t>
  </si>
  <si>
    <t xml:space="preserve">Yerena </t>
  </si>
  <si>
    <t xml:space="preserve">j Trinidad </t>
  </si>
  <si>
    <t xml:space="preserve">Ma. Leonor </t>
  </si>
  <si>
    <t xml:space="preserve">Laguna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</si>
</sst>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4.5" customHeight="1" x14ac:dyDescent="0.25">
      <c r="A8">
        <v>2024</v>
      </c>
      <c r="B8" s="4">
        <v>45383</v>
      </c>
      <c r="C8" s="4">
        <v>45473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4">
        <v>45401</v>
      </c>
      <c r="L8" s="5" t="s">
        <v>88</v>
      </c>
    </row>
    <row r="9" spans="1:12" ht="80.25" customHeight="1" x14ac:dyDescent="0.25">
      <c r="A9">
        <v>2024</v>
      </c>
      <c r="B9" s="4">
        <v>45383</v>
      </c>
      <c r="C9" s="4">
        <v>45473</v>
      </c>
      <c r="D9" t="s">
        <v>41</v>
      </c>
      <c r="E9" t="s">
        <v>43</v>
      </c>
      <c r="F9" t="s">
        <v>89</v>
      </c>
      <c r="H9">
        <v>2</v>
      </c>
      <c r="J9" t="s">
        <v>87</v>
      </c>
      <c r="K9" s="4">
        <v>45401</v>
      </c>
      <c r="L9" s="5" t="s">
        <v>88</v>
      </c>
    </row>
    <row r="10" spans="1:12" ht="40.5" customHeight="1" x14ac:dyDescent="0.25">
      <c r="A10">
        <v>2024</v>
      </c>
      <c r="B10" s="4">
        <v>45383</v>
      </c>
      <c r="C10" s="4">
        <v>45473</v>
      </c>
      <c r="D10" t="s">
        <v>41</v>
      </c>
      <c r="E10" t="s">
        <v>43</v>
      </c>
      <c r="F10" t="s">
        <v>90</v>
      </c>
      <c r="H10">
        <v>3</v>
      </c>
      <c r="J10" t="s">
        <v>87</v>
      </c>
      <c r="K10" s="4">
        <v>45401</v>
      </c>
      <c r="L10" s="5" t="s">
        <v>88</v>
      </c>
    </row>
    <row r="11" spans="1:12" ht="69" customHeight="1" x14ac:dyDescent="0.25">
      <c r="A11">
        <v>2024</v>
      </c>
      <c r="B11" s="4">
        <v>45383</v>
      </c>
      <c r="C11" s="4">
        <v>45473</v>
      </c>
      <c r="D11" t="s">
        <v>41</v>
      </c>
      <c r="E11" t="s">
        <v>43</v>
      </c>
      <c r="F11" t="s">
        <v>91</v>
      </c>
      <c r="H11">
        <v>4</v>
      </c>
      <c r="J11" t="s">
        <v>87</v>
      </c>
      <c r="K11" s="4">
        <v>45401</v>
      </c>
      <c r="L11" s="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3" customFormat="1" x14ac:dyDescent="0.25">
      <c r="A4" s="3">
        <v>1</v>
      </c>
      <c r="B4" s="3" t="s">
        <v>92</v>
      </c>
      <c r="C4" s="3" t="s">
        <v>93</v>
      </c>
      <c r="D4" s="3" t="s">
        <v>94</v>
      </c>
      <c r="H4" s="4">
        <v>45338</v>
      </c>
      <c r="J4" s="3">
        <v>1500</v>
      </c>
    </row>
    <row r="5" spans="1:13" s="3" customFormat="1" x14ac:dyDescent="0.25">
      <c r="A5" s="3">
        <v>1</v>
      </c>
      <c r="B5" s="3" t="s">
        <v>95</v>
      </c>
      <c r="C5" s="3" t="s">
        <v>96</v>
      </c>
      <c r="D5" s="3" t="s">
        <v>97</v>
      </c>
      <c r="H5" s="4">
        <v>45338</v>
      </c>
      <c r="J5" s="3">
        <v>1500</v>
      </c>
    </row>
    <row r="6" spans="1:13" s="3" customFormat="1" x14ac:dyDescent="0.25">
      <c r="A6" s="3">
        <v>1</v>
      </c>
      <c r="B6" s="3" t="s">
        <v>98</v>
      </c>
      <c r="C6" s="3" t="s">
        <v>99</v>
      </c>
      <c r="D6" s="3" t="s">
        <v>100</v>
      </c>
      <c r="H6" s="4">
        <v>45338</v>
      </c>
      <c r="J6" s="3">
        <v>2500</v>
      </c>
    </row>
    <row r="7" spans="1:13" s="3" customFormat="1" x14ac:dyDescent="0.25">
      <c r="A7" s="3">
        <v>1</v>
      </c>
      <c r="B7" s="3" t="s">
        <v>101</v>
      </c>
      <c r="C7" s="3" t="s">
        <v>102</v>
      </c>
      <c r="D7" s="3" t="s">
        <v>103</v>
      </c>
      <c r="H7" s="4">
        <v>45324</v>
      </c>
      <c r="J7" s="3">
        <v>1000</v>
      </c>
    </row>
    <row r="8" spans="1:13" s="3" customFormat="1" x14ac:dyDescent="0.25">
      <c r="A8" s="3">
        <v>1</v>
      </c>
      <c r="B8" s="3" t="s">
        <v>104</v>
      </c>
      <c r="C8" s="3" t="s">
        <v>105</v>
      </c>
      <c r="D8" s="3" t="s">
        <v>106</v>
      </c>
      <c r="H8" s="4">
        <v>45343</v>
      </c>
      <c r="J8" s="3">
        <v>1500</v>
      </c>
    </row>
    <row r="9" spans="1:13" s="3" customFormat="1" x14ac:dyDescent="0.25">
      <c r="A9" s="3">
        <v>1</v>
      </c>
      <c r="B9" s="3" t="s">
        <v>107</v>
      </c>
      <c r="C9" s="3" t="s">
        <v>103</v>
      </c>
      <c r="D9" s="3" t="s">
        <v>108</v>
      </c>
      <c r="H9" s="4">
        <v>45343</v>
      </c>
      <c r="J9" s="3">
        <v>1500</v>
      </c>
    </row>
    <row r="10" spans="1:13" s="3" customFormat="1" x14ac:dyDescent="0.25">
      <c r="A10" s="3">
        <v>1</v>
      </c>
      <c r="B10" s="3" t="s">
        <v>109</v>
      </c>
      <c r="C10" s="3" t="s">
        <v>110</v>
      </c>
      <c r="D10" s="3" t="s">
        <v>111</v>
      </c>
      <c r="H10" s="4">
        <v>45336</v>
      </c>
      <c r="J10" s="3">
        <v>1500</v>
      </c>
    </row>
    <row r="11" spans="1:13" s="3" customFormat="1" x14ac:dyDescent="0.25">
      <c r="A11" s="3">
        <v>1</v>
      </c>
      <c r="B11" s="3" t="s">
        <v>112</v>
      </c>
      <c r="C11" s="3" t="s">
        <v>100</v>
      </c>
      <c r="D11" s="3" t="s">
        <v>96</v>
      </c>
      <c r="H11" s="4">
        <v>45362</v>
      </c>
      <c r="J11" s="3">
        <v>1500</v>
      </c>
    </row>
    <row r="12" spans="1:13" s="3" customFormat="1" x14ac:dyDescent="0.25">
      <c r="A12" s="3">
        <v>1</v>
      </c>
      <c r="B12" s="3" t="s">
        <v>113</v>
      </c>
      <c r="C12" s="3" t="s">
        <v>114</v>
      </c>
      <c r="D12" s="3" t="s">
        <v>115</v>
      </c>
      <c r="H12" s="4">
        <v>45365</v>
      </c>
      <c r="J12" s="3">
        <v>1500</v>
      </c>
    </row>
    <row r="13" spans="1:13" s="3" customFormat="1" x14ac:dyDescent="0.25">
      <c r="A13" s="3">
        <v>2</v>
      </c>
      <c r="B13" s="3" t="s">
        <v>116</v>
      </c>
      <c r="C13" s="3" t="s">
        <v>117</v>
      </c>
      <c r="D13" s="3" t="s">
        <v>118</v>
      </c>
      <c r="H13" s="4">
        <v>45338</v>
      </c>
      <c r="J13" s="3">
        <v>1200</v>
      </c>
    </row>
    <row r="14" spans="1:13" s="3" customFormat="1" x14ac:dyDescent="0.25">
      <c r="A14" s="3">
        <v>2</v>
      </c>
      <c r="B14" s="3" t="s">
        <v>119</v>
      </c>
      <c r="C14" s="3" t="s">
        <v>120</v>
      </c>
      <c r="D14" s="3" t="s">
        <v>121</v>
      </c>
      <c r="H14" s="4">
        <v>45338</v>
      </c>
      <c r="J14" s="3">
        <v>1000</v>
      </c>
    </row>
    <row r="15" spans="1:13" s="3" customFormat="1" x14ac:dyDescent="0.25">
      <c r="A15" s="3">
        <v>2</v>
      </c>
      <c r="B15" s="3" t="s">
        <v>122</v>
      </c>
      <c r="C15" s="3" t="s">
        <v>117</v>
      </c>
      <c r="D15" s="3" t="s">
        <v>96</v>
      </c>
      <c r="H15" s="4">
        <v>45338</v>
      </c>
      <c r="J15" s="3">
        <v>1500</v>
      </c>
    </row>
    <row r="16" spans="1:13" s="3" customFormat="1" x14ac:dyDescent="0.25">
      <c r="A16" s="3">
        <v>2</v>
      </c>
      <c r="B16" s="3" t="s">
        <v>123</v>
      </c>
      <c r="C16" s="3" t="s">
        <v>124</v>
      </c>
      <c r="D16" s="3" t="s">
        <v>125</v>
      </c>
      <c r="H16" s="4">
        <v>45338</v>
      </c>
      <c r="J16" s="3">
        <v>5000</v>
      </c>
    </row>
    <row r="17" spans="1:10" s="3" customFormat="1" x14ac:dyDescent="0.25">
      <c r="A17" s="3">
        <v>2</v>
      </c>
      <c r="B17" s="3" t="s">
        <v>126</v>
      </c>
      <c r="C17" s="3" t="s">
        <v>127</v>
      </c>
      <c r="D17" s="3" t="s">
        <v>125</v>
      </c>
      <c r="H17" s="4">
        <v>45338</v>
      </c>
      <c r="J17" s="3">
        <v>5000</v>
      </c>
    </row>
    <row r="18" spans="1:10" s="3" customFormat="1" x14ac:dyDescent="0.25">
      <c r="A18" s="3">
        <v>2</v>
      </c>
      <c r="B18" s="3" t="s">
        <v>128</v>
      </c>
      <c r="C18" s="3" t="s">
        <v>124</v>
      </c>
      <c r="D18" s="3" t="s">
        <v>129</v>
      </c>
      <c r="H18" s="4">
        <v>45338</v>
      </c>
      <c r="J18" s="3">
        <v>3000</v>
      </c>
    </row>
    <row r="19" spans="1:10" s="3" customFormat="1" x14ac:dyDescent="0.25">
      <c r="A19" s="3">
        <v>2</v>
      </c>
      <c r="B19" s="3" t="s">
        <v>130</v>
      </c>
      <c r="C19" s="3" t="s">
        <v>131</v>
      </c>
      <c r="D19" s="3" t="s">
        <v>132</v>
      </c>
      <c r="H19" s="4">
        <v>45338</v>
      </c>
      <c r="J19" s="3">
        <v>1000</v>
      </c>
    </row>
    <row r="20" spans="1:10" s="3" customFormat="1" x14ac:dyDescent="0.25">
      <c r="A20" s="3">
        <v>2</v>
      </c>
      <c r="B20" s="3" t="s">
        <v>133</v>
      </c>
      <c r="C20" s="3" t="s">
        <v>134</v>
      </c>
      <c r="D20" s="3" t="s">
        <v>117</v>
      </c>
      <c r="H20" s="4">
        <v>45338</v>
      </c>
      <c r="J20" s="3">
        <v>2500</v>
      </c>
    </row>
    <row r="21" spans="1:10" s="3" customFormat="1" x14ac:dyDescent="0.25">
      <c r="A21" s="3">
        <v>2</v>
      </c>
      <c r="B21" s="3" t="s">
        <v>135</v>
      </c>
      <c r="C21" s="3" t="s">
        <v>136</v>
      </c>
      <c r="D21" s="3" t="s">
        <v>134</v>
      </c>
      <c r="H21" s="4">
        <v>45338</v>
      </c>
      <c r="J21" s="3">
        <v>1400</v>
      </c>
    </row>
    <row r="22" spans="1:10" s="3" customFormat="1" x14ac:dyDescent="0.25">
      <c r="A22" s="3">
        <v>2</v>
      </c>
      <c r="B22" s="3" t="s">
        <v>137</v>
      </c>
      <c r="C22" s="3" t="s">
        <v>138</v>
      </c>
      <c r="D22" s="3" t="s">
        <v>139</v>
      </c>
      <c r="H22" s="4">
        <v>45338</v>
      </c>
      <c r="J22" s="3">
        <v>2000</v>
      </c>
    </row>
    <row r="23" spans="1:10" s="3" customFormat="1" x14ac:dyDescent="0.25">
      <c r="A23" s="3">
        <v>2</v>
      </c>
      <c r="B23" s="3" t="s">
        <v>140</v>
      </c>
      <c r="C23" s="3" t="s">
        <v>118</v>
      </c>
      <c r="D23" s="3" t="s">
        <v>134</v>
      </c>
      <c r="H23" s="4">
        <v>45338</v>
      </c>
      <c r="J23" s="3">
        <v>700</v>
      </c>
    </row>
    <row r="24" spans="1:10" s="3" customFormat="1" x14ac:dyDescent="0.25">
      <c r="A24" s="3">
        <v>2</v>
      </c>
      <c r="B24" s="3" t="s">
        <v>141</v>
      </c>
      <c r="C24" s="3" t="s">
        <v>102</v>
      </c>
      <c r="D24" s="3" t="s">
        <v>117</v>
      </c>
      <c r="H24" s="4">
        <v>45338</v>
      </c>
      <c r="J24" s="3">
        <v>5000</v>
      </c>
    </row>
    <row r="25" spans="1:10" s="3" customFormat="1" x14ac:dyDescent="0.25">
      <c r="A25" s="3">
        <v>2</v>
      </c>
      <c r="B25" s="3" t="s">
        <v>142</v>
      </c>
      <c r="C25" s="3" t="s">
        <v>143</v>
      </c>
      <c r="D25" s="3" t="s">
        <v>106</v>
      </c>
      <c r="H25" s="4">
        <v>45338</v>
      </c>
      <c r="J25" s="3">
        <v>5000</v>
      </c>
    </row>
    <row r="26" spans="1:10" s="3" customFormat="1" x14ac:dyDescent="0.25">
      <c r="A26" s="3">
        <v>2</v>
      </c>
      <c r="B26" s="3" t="s">
        <v>144</v>
      </c>
      <c r="C26" s="3" t="s">
        <v>145</v>
      </c>
      <c r="D26" s="3" t="s">
        <v>146</v>
      </c>
      <c r="H26" s="4">
        <v>45338</v>
      </c>
      <c r="J26" s="3">
        <v>5000</v>
      </c>
    </row>
    <row r="27" spans="1:10" s="3" customFormat="1" x14ac:dyDescent="0.25">
      <c r="A27" s="3">
        <v>2</v>
      </c>
      <c r="B27" s="3" t="s">
        <v>147</v>
      </c>
      <c r="C27" s="3" t="s">
        <v>96</v>
      </c>
      <c r="D27" s="3" t="s">
        <v>148</v>
      </c>
      <c r="H27" s="4">
        <v>45337</v>
      </c>
      <c r="J27" s="3">
        <v>1000</v>
      </c>
    </row>
    <row r="28" spans="1:10" s="3" customFormat="1" x14ac:dyDescent="0.25">
      <c r="A28" s="3">
        <v>2</v>
      </c>
      <c r="B28" s="3" t="s">
        <v>149</v>
      </c>
      <c r="C28" s="3" t="s">
        <v>150</v>
      </c>
      <c r="D28" s="3" t="s">
        <v>134</v>
      </c>
      <c r="H28" s="4">
        <v>45337</v>
      </c>
      <c r="J28" s="3">
        <v>800</v>
      </c>
    </row>
    <row r="29" spans="1:10" s="3" customFormat="1" x14ac:dyDescent="0.25">
      <c r="A29" s="3">
        <v>2</v>
      </c>
      <c r="B29" s="3" t="s">
        <v>151</v>
      </c>
      <c r="C29" s="3" t="s">
        <v>97</v>
      </c>
      <c r="D29" s="3" t="s">
        <v>136</v>
      </c>
      <c r="H29" s="4">
        <v>45337</v>
      </c>
      <c r="J29" s="3">
        <v>1500</v>
      </c>
    </row>
    <row r="30" spans="1:10" s="3" customFormat="1" x14ac:dyDescent="0.25">
      <c r="A30" s="3">
        <v>2</v>
      </c>
      <c r="B30" s="3" t="s">
        <v>152</v>
      </c>
      <c r="C30" s="3" t="s">
        <v>136</v>
      </c>
      <c r="D30" s="3" t="s">
        <v>153</v>
      </c>
      <c r="H30" s="4">
        <v>45337</v>
      </c>
      <c r="J30" s="3">
        <v>800</v>
      </c>
    </row>
    <row r="31" spans="1:10" s="3" customFormat="1" x14ac:dyDescent="0.25">
      <c r="A31" s="3">
        <v>2</v>
      </c>
      <c r="B31" s="3" t="s">
        <v>154</v>
      </c>
      <c r="C31" s="3" t="s">
        <v>155</v>
      </c>
      <c r="D31" s="3" t="s">
        <v>156</v>
      </c>
      <c r="H31" s="4">
        <v>45337</v>
      </c>
      <c r="J31" s="3">
        <v>700</v>
      </c>
    </row>
    <row r="32" spans="1:10" s="3" customFormat="1" x14ac:dyDescent="0.25">
      <c r="A32" s="3">
        <v>2</v>
      </c>
      <c r="B32" s="3" t="s">
        <v>157</v>
      </c>
      <c r="C32" s="3" t="s">
        <v>158</v>
      </c>
      <c r="D32" s="3" t="s">
        <v>159</v>
      </c>
      <c r="H32" s="4">
        <v>45337</v>
      </c>
      <c r="J32" s="3">
        <v>4000</v>
      </c>
    </row>
    <row r="33" spans="1:10" s="3" customFormat="1" x14ac:dyDescent="0.25">
      <c r="A33" s="3">
        <v>2</v>
      </c>
      <c r="B33" s="3" t="s">
        <v>160</v>
      </c>
      <c r="C33" s="3" t="s">
        <v>150</v>
      </c>
      <c r="D33" s="3" t="s">
        <v>136</v>
      </c>
      <c r="H33" s="4">
        <v>45337</v>
      </c>
      <c r="J33" s="3">
        <v>5000</v>
      </c>
    </row>
    <row r="34" spans="1:10" s="3" customFormat="1" x14ac:dyDescent="0.25">
      <c r="A34" s="3">
        <v>2</v>
      </c>
      <c r="B34" s="3" t="s">
        <v>161</v>
      </c>
      <c r="C34" s="3" t="s">
        <v>150</v>
      </c>
      <c r="D34" s="3" t="s">
        <v>136</v>
      </c>
      <c r="H34" s="4">
        <v>45337</v>
      </c>
      <c r="J34" s="3">
        <v>5000</v>
      </c>
    </row>
    <row r="35" spans="1:10" s="3" customFormat="1" x14ac:dyDescent="0.25">
      <c r="A35" s="3">
        <v>2</v>
      </c>
      <c r="B35" s="3" t="s">
        <v>162</v>
      </c>
      <c r="C35" s="3" t="s">
        <v>136</v>
      </c>
      <c r="D35" s="3" t="s">
        <v>134</v>
      </c>
      <c r="H35" s="4">
        <v>45337</v>
      </c>
      <c r="J35" s="3">
        <v>5000</v>
      </c>
    </row>
    <row r="36" spans="1:10" s="3" customFormat="1" x14ac:dyDescent="0.25">
      <c r="A36" s="3">
        <v>2</v>
      </c>
      <c r="B36" s="3" t="s">
        <v>163</v>
      </c>
      <c r="C36" s="3" t="s">
        <v>164</v>
      </c>
      <c r="D36" s="3" t="s">
        <v>165</v>
      </c>
      <c r="H36" s="4">
        <v>45337</v>
      </c>
      <c r="J36" s="3">
        <v>5000</v>
      </c>
    </row>
    <row r="37" spans="1:10" s="3" customFormat="1" x14ac:dyDescent="0.25">
      <c r="A37" s="3">
        <v>2</v>
      </c>
      <c r="B37" s="3" t="s">
        <v>122</v>
      </c>
      <c r="C37" s="3" t="s">
        <v>134</v>
      </c>
      <c r="D37" s="3" t="s">
        <v>166</v>
      </c>
      <c r="H37" s="4">
        <v>45337</v>
      </c>
      <c r="J37" s="3">
        <v>5000</v>
      </c>
    </row>
    <row r="38" spans="1:10" s="3" customFormat="1" x14ac:dyDescent="0.25">
      <c r="A38" s="3">
        <v>2</v>
      </c>
      <c r="B38" s="3" t="s">
        <v>167</v>
      </c>
      <c r="C38" s="3" t="s">
        <v>168</v>
      </c>
      <c r="D38" s="3" t="s">
        <v>169</v>
      </c>
      <c r="H38" s="4">
        <v>45337</v>
      </c>
      <c r="J38" s="3">
        <v>5000</v>
      </c>
    </row>
    <row r="39" spans="1:10" s="3" customFormat="1" x14ac:dyDescent="0.25">
      <c r="A39" s="3">
        <v>2</v>
      </c>
      <c r="B39" s="3" t="s">
        <v>170</v>
      </c>
      <c r="C39" s="3" t="s">
        <v>136</v>
      </c>
      <c r="D39" s="3" t="s">
        <v>136</v>
      </c>
      <c r="H39" s="4">
        <v>45337</v>
      </c>
      <c r="J39" s="3">
        <v>5000</v>
      </c>
    </row>
    <row r="40" spans="1:10" s="3" customFormat="1" x14ac:dyDescent="0.25">
      <c r="A40" s="3">
        <v>2</v>
      </c>
      <c r="B40" s="3" t="s">
        <v>171</v>
      </c>
      <c r="C40" s="3" t="s">
        <v>172</v>
      </c>
      <c r="D40" s="3" t="s">
        <v>173</v>
      </c>
      <c r="H40" s="4">
        <v>45334</v>
      </c>
      <c r="J40" s="3">
        <v>4500</v>
      </c>
    </row>
    <row r="41" spans="1:10" s="3" customFormat="1" x14ac:dyDescent="0.25">
      <c r="A41" s="3">
        <v>2</v>
      </c>
      <c r="B41" s="3" t="s">
        <v>174</v>
      </c>
      <c r="C41" s="3" t="s">
        <v>175</v>
      </c>
      <c r="D41" s="3" t="s">
        <v>136</v>
      </c>
      <c r="H41" s="4">
        <v>45334</v>
      </c>
      <c r="J41" s="3">
        <v>5000</v>
      </c>
    </row>
    <row r="42" spans="1:10" s="3" customFormat="1" x14ac:dyDescent="0.25">
      <c r="A42" s="3">
        <v>2</v>
      </c>
      <c r="B42" s="3" t="s">
        <v>122</v>
      </c>
      <c r="C42" s="3" t="s">
        <v>96</v>
      </c>
      <c r="D42" s="3" t="s">
        <v>117</v>
      </c>
      <c r="H42" s="4">
        <v>45334</v>
      </c>
      <c r="J42" s="3">
        <v>800</v>
      </c>
    </row>
    <row r="43" spans="1:10" s="3" customFormat="1" x14ac:dyDescent="0.25">
      <c r="A43" s="3">
        <v>2</v>
      </c>
      <c r="B43" s="3" t="s">
        <v>176</v>
      </c>
      <c r="C43" s="3" t="s">
        <v>177</v>
      </c>
      <c r="D43" s="3" t="s">
        <v>178</v>
      </c>
      <c r="H43" s="4">
        <v>45334</v>
      </c>
      <c r="J43" s="3">
        <v>2500</v>
      </c>
    </row>
    <row r="44" spans="1:10" s="3" customFormat="1" x14ac:dyDescent="0.25">
      <c r="A44" s="3">
        <v>2</v>
      </c>
      <c r="B44" s="3" t="s">
        <v>179</v>
      </c>
      <c r="C44" s="3" t="s">
        <v>180</v>
      </c>
      <c r="D44" s="3" t="s">
        <v>181</v>
      </c>
      <c r="H44" s="4">
        <v>45334</v>
      </c>
      <c r="J44" s="3">
        <v>1000</v>
      </c>
    </row>
    <row r="45" spans="1:10" s="3" customFormat="1" x14ac:dyDescent="0.25">
      <c r="A45" s="3">
        <v>2</v>
      </c>
      <c r="B45" s="3" t="s">
        <v>182</v>
      </c>
      <c r="C45" s="3" t="s">
        <v>183</v>
      </c>
      <c r="D45" s="3" t="s">
        <v>184</v>
      </c>
      <c r="H45" s="4">
        <v>45334</v>
      </c>
      <c r="J45" s="3">
        <v>3000</v>
      </c>
    </row>
    <row r="46" spans="1:10" s="3" customFormat="1" x14ac:dyDescent="0.25">
      <c r="A46" s="3">
        <v>2</v>
      </c>
      <c r="B46" s="3" t="s">
        <v>185</v>
      </c>
      <c r="C46" s="3" t="s">
        <v>186</v>
      </c>
      <c r="D46" s="3" t="s">
        <v>96</v>
      </c>
      <c r="H46" s="4">
        <v>45334</v>
      </c>
      <c r="J46" s="3">
        <v>4000</v>
      </c>
    </row>
    <row r="47" spans="1:10" s="3" customFormat="1" x14ac:dyDescent="0.25">
      <c r="A47" s="3">
        <v>2</v>
      </c>
      <c r="B47" s="3" t="s">
        <v>187</v>
      </c>
      <c r="C47" s="3" t="s">
        <v>108</v>
      </c>
      <c r="D47" s="3" t="s">
        <v>188</v>
      </c>
      <c r="H47" s="4">
        <v>45334</v>
      </c>
      <c r="J47" s="3">
        <v>4000</v>
      </c>
    </row>
    <row r="48" spans="1:10" s="3" customFormat="1" x14ac:dyDescent="0.25">
      <c r="A48" s="3">
        <v>2</v>
      </c>
      <c r="B48" s="3" t="s">
        <v>170</v>
      </c>
      <c r="D48" s="3" t="s">
        <v>189</v>
      </c>
      <c r="H48" s="4">
        <v>45334</v>
      </c>
      <c r="J48" s="3">
        <v>4000</v>
      </c>
    </row>
    <row r="49" spans="1:10" s="3" customFormat="1" x14ac:dyDescent="0.25">
      <c r="A49" s="3">
        <v>2</v>
      </c>
      <c r="B49" s="3" t="s">
        <v>190</v>
      </c>
      <c r="C49" s="3" t="s">
        <v>117</v>
      </c>
      <c r="D49" s="3" t="s">
        <v>191</v>
      </c>
      <c r="H49" s="4">
        <v>45334</v>
      </c>
      <c r="J49" s="3">
        <v>3500</v>
      </c>
    </row>
    <row r="50" spans="1:10" s="3" customFormat="1" x14ac:dyDescent="0.25">
      <c r="A50" s="3">
        <v>2</v>
      </c>
      <c r="B50" s="3" t="s">
        <v>192</v>
      </c>
      <c r="C50" s="3" t="s">
        <v>193</v>
      </c>
      <c r="D50" s="3" t="s">
        <v>194</v>
      </c>
      <c r="H50" s="4">
        <v>45334</v>
      </c>
      <c r="J50" s="3">
        <v>4000</v>
      </c>
    </row>
    <row r="51" spans="1:10" s="3" customFormat="1" x14ac:dyDescent="0.25">
      <c r="A51" s="3">
        <v>2</v>
      </c>
      <c r="B51" s="3" t="s">
        <v>195</v>
      </c>
      <c r="C51" s="3" t="s">
        <v>196</v>
      </c>
      <c r="D51" s="3" t="s">
        <v>197</v>
      </c>
      <c r="H51" s="4">
        <v>45334</v>
      </c>
      <c r="J51" s="3">
        <v>4000</v>
      </c>
    </row>
    <row r="52" spans="1:10" s="3" customFormat="1" x14ac:dyDescent="0.25">
      <c r="A52" s="3">
        <v>2</v>
      </c>
      <c r="B52" s="3" t="s">
        <v>198</v>
      </c>
      <c r="C52" s="3" t="s">
        <v>134</v>
      </c>
      <c r="D52" s="3" t="s">
        <v>150</v>
      </c>
      <c r="H52" s="4">
        <v>45334</v>
      </c>
      <c r="J52" s="3">
        <v>1500</v>
      </c>
    </row>
    <row r="53" spans="1:10" s="3" customFormat="1" x14ac:dyDescent="0.25">
      <c r="A53" s="3">
        <v>2</v>
      </c>
      <c r="B53" s="3" t="s">
        <v>98</v>
      </c>
      <c r="C53" s="3" t="s">
        <v>199</v>
      </c>
      <c r="D53" s="3" t="s">
        <v>175</v>
      </c>
      <c r="H53" s="4">
        <v>45334</v>
      </c>
      <c r="J53" s="3">
        <v>2500</v>
      </c>
    </row>
    <row r="54" spans="1:10" s="3" customFormat="1" x14ac:dyDescent="0.25">
      <c r="A54" s="3">
        <v>2</v>
      </c>
      <c r="B54" s="3" t="s">
        <v>200</v>
      </c>
      <c r="C54" s="3" t="s">
        <v>201</v>
      </c>
      <c r="D54" s="3" t="s">
        <v>97</v>
      </c>
      <c r="H54" s="4">
        <v>45334</v>
      </c>
      <c r="J54" s="3">
        <v>500</v>
      </c>
    </row>
    <row r="55" spans="1:10" s="3" customFormat="1" x14ac:dyDescent="0.25">
      <c r="A55" s="3">
        <v>2</v>
      </c>
      <c r="B55" s="3" t="s">
        <v>202</v>
      </c>
      <c r="C55" s="3" t="s">
        <v>172</v>
      </c>
      <c r="D55" s="3" t="s">
        <v>134</v>
      </c>
      <c r="H55" s="4">
        <v>45334</v>
      </c>
      <c r="J55" s="3">
        <v>5000</v>
      </c>
    </row>
    <row r="56" spans="1:10" s="3" customFormat="1" x14ac:dyDescent="0.25">
      <c r="A56" s="3">
        <v>2</v>
      </c>
      <c r="B56" s="3" t="s">
        <v>203</v>
      </c>
      <c r="C56" s="3" t="s">
        <v>204</v>
      </c>
      <c r="D56" s="3" t="s">
        <v>205</v>
      </c>
      <c r="H56" s="4">
        <v>45330</v>
      </c>
      <c r="J56" s="3">
        <v>5000</v>
      </c>
    </row>
    <row r="57" spans="1:10" s="3" customFormat="1" x14ac:dyDescent="0.25">
      <c r="A57" s="3">
        <v>2</v>
      </c>
      <c r="B57" s="3" t="s">
        <v>206</v>
      </c>
      <c r="C57" s="3" t="s">
        <v>118</v>
      </c>
      <c r="D57" s="3" t="s">
        <v>117</v>
      </c>
      <c r="H57" s="4">
        <v>45330</v>
      </c>
      <c r="J57" s="3">
        <v>3500</v>
      </c>
    </row>
    <row r="58" spans="1:10" s="3" customFormat="1" x14ac:dyDescent="0.25">
      <c r="A58" s="3">
        <v>2</v>
      </c>
      <c r="B58" s="3" t="s">
        <v>207</v>
      </c>
      <c r="C58" s="3" t="s">
        <v>208</v>
      </c>
      <c r="D58" s="3" t="s">
        <v>196</v>
      </c>
      <c r="H58" s="4">
        <v>45330</v>
      </c>
      <c r="J58" s="3">
        <v>1000</v>
      </c>
    </row>
    <row r="59" spans="1:10" s="3" customFormat="1" x14ac:dyDescent="0.25">
      <c r="A59" s="3">
        <v>2</v>
      </c>
      <c r="B59" s="3" t="s">
        <v>209</v>
      </c>
      <c r="C59" s="3" t="s">
        <v>197</v>
      </c>
      <c r="D59" s="3" t="s">
        <v>150</v>
      </c>
      <c r="H59" s="4">
        <v>45330</v>
      </c>
      <c r="J59" s="3">
        <v>1000</v>
      </c>
    </row>
    <row r="60" spans="1:10" s="3" customFormat="1" x14ac:dyDescent="0.25">
      <c r="A60" s="3">
        <v>2</v>
      </c>
      <c r="B60" s="3" t="s">
        <v>210</v>
      </c>
      <c r="C60" s="3" t="s">
        <v>136</v>
      </c>
      <c r="D60" s="3" t="s">
        <v>153</v>
      </c>
      <c r="H60" s="4">
        <v>45330</v>
      </c>
      <c r="J60" s="3">
        <v>1500</v>
      </c>
    </row>
    <row r="61" spans="1:10" s="3" customFormat="1" x14ac:dyDescent="0.25">
      <c r="A61" s="3">
        <v>2</v>
      </c>
      <c r="B61" s="3" t="s">
        <v>211</v>
      </c>
      <c r="C61" s="3" t="s">
        <v>212</v>
      </c>
      <c r="D61" s="3" t="s">
        <v>213</v>
      </c>
      <c r="H61" s="4">
        <v>45330</v>
      </c>
      <c r="J61" s="3">
        <v>2500</v>
      </c>
    </row>
    <row r="62" spans="1:10" s="3" customFormat="1" x14ac:dyDescent="0.25">
      <c r="A62" s="3">
        <v>2</v>
      </c>
      <c r="B62" s="3" t="s">
        <v>214</v>
      </c>
      <c r="C62" s="3" t="s">
        <v>136</v>
      </c>
      <c r="D62" s="3" t="s">
        <v>215</v>
      </c>
      <c r="H62" s="4">
        <v>45330</v>
      </c>
      <c r="J62" s="3">
        <v>4000</v>
      </c>
    </row>
    <row r="63" spans="1:10" s="3" customFormat="1" x14ac:dyDescent="0.25">
      <c r="A63" s="3">
        <v>2</v>
      </c>
      <c r="B63" s="3" t="s">
        <v>216</v>
      </c>
      <c r="C63" s="3" t="s">
        <v>217</v>
      </c>
      <c r="D63" s="3" t="s">
        <v>136</v>
      </c>
      <c r="H63" s="4">
        <v>45330</v>
      </c>
      <c r="J63" s="3">
        <v>5000</v>
      </c>
    </row>
    <row r="64" spans="1:10" s="3" customFormat="1" x14ac:dyDescent="0.25">
      <c r="A64" s="3">
        <v>2</v>
      </c>
      <c r="B64" s="3" t="s">
        <v>218</v>
      </c>
      <c r="C64" s="3" t="s">
        <v>136</v>
      </c>
      <c r="D64" s="3" t="s">
        <v>117</v>
      </c>
      <c r="H64" s="4">
        <v>45330</v>
      </c>
      <c r="J64" s="3">
        <v>4000</v>
      </c>
    </row>
    <row r="65" spans="1:10" s="3" customFormat="1" x14ac:dyDescent="0.25">
      <c r="A65" s="3">
        <v>2</v>
      </c>
      <c r="B65" s="3" t="s">
        <v>219</v>
      </c>
      <c r="C65" s="3" t="s">
        <v>220</v>
      </c>
      <c r="D65" s="3" t="s">
        <v>118</v>
      </c>
      <c r="H65" s="4">
        <v>45330</v>
      </c>
      <c r="J65" s="3">
        <v>5000</v>
      </c>
    </row>
    <row r="66" spans="1:10" s="3" customFormat="1" x14ac:dyDescent="0.25">
      <c r="A66" s="3">
        <v>2</v>
      </c>
      <c r="B66" s="3" t="s">
        <v>221</v>
      </c>
      <c r="C66" s="3" t="s">
        <v>102</v>
      </c>
      <c r="D66" s="3" t="s">
        <v>134</v>
      </c>
      <c r="H66" s="4">
        <v>45330</v>
      </c>
      <c r="J66" s="3">
        <v>3000</v>
      </c>
    </row>
    <row r="67" spans="1:10" s="3" customFormat="1" x14ac:dyDescent="0.25">
      <c r="A67" s="3">
        <v>2</v>
      </c>
      <c r="B67" s="3" t="s">
        <v>222</v>
      </c>
      <c r="C67" s="3" t="s">
        <v>223</v>
      </c>
      <c r="D67" s="3" t="s">
        <v>224</v>
      </c>
      <c r="H67" s="4">
        <v>45330</v>
      </c>
      <c r="J67" s="3">
        <v>3000</v>
      </c>
    </row>
    <row r="68" spans="1:10" s="3" customFormat="1" x14ac:dyDescent="0.25">
      <c r="A68" s="3">
        <v>2</v>
      </c>
      <c r="B68" s="3" t="s">
        <v>225</v>
      </c>
      <c r="C68" s="3" t="s">
        <v>226</v>
      </c>
      <c r="D68" s="3" t="s">
        <v>117</v>
      </c>
      <c r="H68" s="4">
        <v>45330</v>
      </c>
      <c r="J68" s="3">
        <v>600</v>
      </c>
    </row>
    <row r="69" spans="1:10" s="3" customFormat="1" x14ac:dyDescent="0.25">
      <c r="A69" s="3">
        <v>2</v>
      </c>
      <c r="B69" s="3" t="s">
        <v>227</v>
      </c>
      <c r="C69" s="3" t="s">
        <v>228</v>
      </c>
      <c r="D69" s="3" t="s">
        <v>131</v>
      </c>
      <c r="H69" s="4">
        <v>45330</v>
      </c>
      <c r="J69" s="3">
        <v>3500</v>
      </c>
    </row>
    <row r="70" spans="1:10" s="3" customFormat="1" x14ac:dyDescent="0.25">
      <c r="A70" s="3">
        <v>2</v>
      </c>
      <c r="B70" s="3" t="s">
        <v>229</v>
      </c>
      <c r="C70" s="3" t="s">
        <v>180</v>
      </c>
      <c r="D70" s="3" t="s">
        <v>97</v>
      </c>
      <c r="H70" s="4">
        <v>45330</v>
      </c>
      <c r="J70" s="3">
        <v>1500</v>
      </c>
    </row>
    <row r="71" spans="1:10" s="3" customFormat="1" x14ac:dyDescent="0.25">
      <c r="A71" s="3">
        <v>2</v>
      </c>
      <c r="B71" s="3" t="s">
        <v>230</v>
      </c>
      <c r="C71" s="3" t="s">
        <v>231</v>
      </c>
      <c r="D71" s="3" t="s">
        <v>201</v>
      </c>
      <c r="H71" s="4">
        <v>45330</v>
      </c>
      <c r="J71" s="3">
        <v>5000</v>
      </c>
    </row>
    <row r="72" spans="1:10" s="3" customFormat="1" x14ac:dyDescent="0.25">
      <c r="A72" s="3">
        <v>2</v>
      </c>
      <c r="B72" s="3" t="s">
        <v>232</v>
      </c>
      <c r="C72" s="3" t="s">
        <v>100</v>
      </c>
      <c r="D72" s="3" t="s">
        <v>96</v>
      </c>
      <c r="H72" s="4">
        <v>45329</v>
      </c>
      <c r="J72" s="3">
        <v>5000</v>
      </c>
    </row>
    <row r="73" spans="1:10" s="3" customFormat="1" x14ac:dyDescent="0.25">
      <c r="A73" s="3">
        <v>2</v>
      </c>
      <c r="B73" s="3" t="s">
        <v>233</v>
      </c>
      <c r="C73" s="3" t="s">
        <v>181</v>
      </c>
      <c r="D73" s="3" t="s">
        <v>234</v>
      </c>
      <c r="H73" s="4">
        <v>45329</v>
      </c>
      <c r="J73" s="3">
        <v>5000</v>
      </c>
    </row>
    <row r="74" spans="1:10" s="3" customFormat="1" x14ac:dyDescent="0.25">
      <c r="A74" s="3">
        <v>2</v>
      </c>
      <c r="B74" s="3" t="s">
        <v>235</v>
      </c>
      <c r="C74" s="3" t="s">
        <v>236</v>
      </c>
      <c r="D74" s="3" t="s">
        <v>184</v>
      </c>
      <c r="H74" s="4">
        <v>45329</v>
      </c>
      <c r="J74" s="3">
        <v>5000</v>
      </c>
    </row>
    <row r="75" spans="1:10" s="3" customFormat="1" x14ac:dyDescent="0.25">
      <c r="A75" s="3">
        <v>2</v>
      </c>
      <c r="B75" s="3" t="s">
        <v>109</v>
      </c>
      <c r="C75" s="3" t="s">
        <v>136</v>
      </c>
      <c r="D75" s="3" t="s">
        <v>237</v>
      </c>
      <c r="H75" s="4">
        <v>45329</v>
      </c>
      <c r="J75" s="3">
        <v>5000</v>
      </c>
    </row>
    <row r="76" spans="1:10" s="3" customFormat="1" x14ac:dyDescent="0.25">
      <c r="A76" s="3">
        <v>2</v>
      </c>
      <c r="B76" s="3" t="s">
        <v>92</v>
      </c>
      <c r="C76" s="3" t="s">
        <v>136</v>
      </c>
      <c r="D76" s="3" t="s">
        <v>237</v>
      </c>
      <c r="H76" s="4">
        <v>45329</v>
      </c>
      <c r="J76" s="3">
        <v>5000</v>
      </c>
    </row>
    <row r="77" spans="1:10" s="3" customFormat="1" x14ac:dyDescent="0.25">
      <c r="A77" s="3">
        <v>2</v>
      </c>
      <c r="B77" s="3" t="s">
        <v>238</v>
      </c>
      <c r="C77" s="3" t="s">
        <v>108</v>
      </c>
      <c r="D77" s="3" t="s">
        <v>136</v>
      </c>
      <c r="H77" s="4">
        <v>45329</v>
      </c>
      <c r="J77" s="3">
        <v>5000</v>
      </c>
    </row>
    <row r="78" spans="1:10" s="3" customFormat="1" x14ac:dyDescent="0.25">
      <c r="A78" s="3">
        <v>2</v>
      </c>
      <c r="B78" s="3" t="s">
        <v>239</v>
      </c>
      <c r="C78" s="3" t="s">
        <v>136</v>
      </c>
      <c r="D78" s="3" t="s">
        <v>153</v>
      </c>
      <c r="H78" s="4">
        <v>45329</v>
      </c>
      <c r="J78" s="3">
        <v>5000</v>
      </c>
    </row>
    <row r="79" spans="1:10" s="3" customFormat="1" x14ac:dyDescent="0.25">
      <c r="A79" s="3">
        <v>2</v>
      </c>
      <c r="B79" s="3" t="s">
        <v>240</v>
      </c>
      <c r="C79" s="3" t="s">
        <v>136</v>
      </c>
      <c r="D79" s="3" t="s">
        <v>153</v>
      </c>
      <c r="H79" s="4">
        <v>45329</v>
      </c>
      <c r="J79" s="3">
        <v>5000</v>
      </c>
    </row>
    <row r="80" spans="1:10" s="3" customFormat="1" x14ac:dyDescent="0.25">
      <c r="A80" s="3">
        <v>2</v>
      </c>
      <c r="B80" s="3" t="s">
        <v>241</v>
      </c>
      <c r="C80" s="3" t="s">
        <v>242</v>
      </c>
      <c r="D80" s="3" t="s">
        <v>115</v>
      </c>
      <c r="H80" s="4">
        <v>45329</v>
      </c>
      <c r="J80" s="3">
        <v>5000</v>
      </c>
    </row>
    <row r="81" spans="1:10" s="3" customFormat="1" x14ac:dyDescent="0.25">
      <c r="A81" s="3">
        <v>2</v>
      </c>
      <c r="B81" s="3" t="s">
        <v>243</v>
      </c>
      <c r="C81" s="3" t="s">
        <v>201</v>
      </c>
      <c r="D81" s="3" t="s">
        <v>136</v>
      </c>
      <c r="H81" s="4">
        <v>45329</v>
      </c>
      <c r="J81" s="3">
        <v>5000</v>
      </c>
    </row>
    <row r="82" spans="1:10" s="3" customFormat="1" x14ac:dyDescent="0.25">
      <c r="A82" s="3">
        <v>2</v>
      </c>
      <c r="B82" s="3" t="s">
        <v>244</v>
      </c>
      <c r="C82" s="3" t="s">
        <v>136</v>
      </c>
      <c r="D82" s="3" t="s">
        <v>245</v>
      </c>
      <c r="H82" s="4">
        <v>45328</v>
      </c>
      <c r="J82" s="3">
        <v>2000</v>
      </c>
    </row>
    <row r="83" spans="1:10" s="3" customFormat="1" x14ac:dyDescent="0.25">
      <c r="A83" s="3">
        <v>2</v>
      </c>
      <c r="B83" s="3" t="s">
        <v>246</v>
      </c>
      <c r="C83" s="3" t="s">
        <v>184</v>
      </c>
      <c r="D83" s="3" t="s">
        <v>165</v>
      </c>
      <c r="H83" s="4">
        <v>45328</v>
      </c>
      <c r="J83" s="3">
        <v>2500</v>
      </c>
    </row>
    <row r="84" spans="1:10" s="3" customFormat="1" x14ac:dyDescent="0.25">
      <c r="A84" s="3">
        <v>2</v>
      </c>
      <c r="B84" s="3" t="s">
        <v>247</v>
      </c>
      <c r="C84" s="3" t="s">
        <v>248</v>
      </c>
      <c r="D84" s="3" t="s">
        <v>96</v>
      </c>
      <c r="H84" s="4">
        <v>45328</v>
      </c>
      <c r="J84" s="3">
        <v>2000</v>
      </c>
    </row>
    <row r="85" spans="1:10" s="3" customFormat="1" x14ac:dyDescent="0.25">
      <c r="A85" s="3">
        <v>2</v>
      </c>
      <c r="B85" s="3" t="s">
        <v>249</v>
      </c>
      <c r="C85" s="3" t="s">
        <v>250</v>
      </c>
      <c r="D85" s="3" t="s">
        <v>184</v>
      </c>
      <c r="H85" s="4">
        <v>45328</v>
      </c>
      <c r="J85" s="3">
        <v>2500</v>
      </c>
    </row>
    <row r="86" spans="1:10" s="3" customFormat="1" x14ac:dyDescent="0.25">
      <c r="A86" s="3">
        <v>2</v>
      </c>
      <c r="B86" s="3" t="s">
        <v>251</v>
      </c>
      <c r="C86" s="3" t="s">
        <v>136</v>
      </c>
      <c r="D86" s="3" t="s">
        <v>196</v>
      </c>
      <c r="H86" s="4">
        <v>45328</v>
      </c>
      <c r="J86" s="3">
        <v>2500</v>
      </c>
    </row>
    <row r="87" spans="1:10" s="3" customFormat="1" x14ac:dyDescent="0.25">
      <c r="A87" s="3">
        <v>2</v>
      </c>
      <c r="B87" s="3" t="s">
        <v>209</v>
      </c>
      <c r="C87" s="3" t="s">
        <v>120</v>
      </c>
      <c r="D87" s="3" t="s">
        <v>134</v>
      </c>
      <c r="H87" s="4">
        <v>45328</v>
      </c>
      <c r="J87" s="3">
        <v>1500</v>
      </c>
    </row>
    <row r="88" spans="1:10" s="3" customFormat="1" x14ac:dyDescent="0.25">
      <c r="A88" s="3">
        <v>2</v>
      </c>
      <c r="B88" s="3" t="s">
        <v>252</v>
      </c>
      <c r="C88" s="3" t="s">
        <v>213</v>
      </c>
      <c r="D88" s="3" t="s">
        <v>96</v>
      </c>
      <c r="H88" s="4">
        <v>45328</v>
      </c>
      <c r="J88" s="3">
        <v>2000</v>
      </c>
    </row>
    <row r="89" spans="1:10" s="3" customFormat="1" x14ac:dyDescent="0.25">
      <c r="A89" s="3">
        <v>2</v>
      </c>
      <c r="B89" s="3" t="s">
        <v>253</v>
      </c>
      <c r="C89" s="3" t="s">
        <v>96</v>
      </c>
      <c r="D89" s="3" t="s">
        <v>254</v>
      </c>
      <c r="H89" s="4">
        <v>45328</v>
      </c>
      <c r="J89" s="3">
        <v>2500</v>
      </c>
    </row>
    <row r="90" spans="1:10" s="3" customFormat="1" x14ac:dyDescent="0.25">
      <c r="A90" s="3">
        <v>2</v>
      </c>
      <c r="B90" s="3" t="s">
        <v>255</v>
      </c>
      <c r="C90" s="3" t="s">
        <v>256</v>
      </c>
      <c r="D90" s="3" t="s">
        <v>153</v>
      </c>
      <c r="H90" s="4">
        <v>45328</v>
      </c>
      <c r="J90" s="3">
        <v>1500</v>
      </c>
    </row>
    <row r="91" spans="1:10" s="3" customFormat="1" x14ac:dyDescent="0.25">
      <c r="A91" s="3">
        <v>2</v>
      </c>
      <c r="B91" s="3" t="s">
        <v>257</v>
      </c>
      <c r="C91" s="3" t="s">
        <v>97</v>
      </c>
      <c r="D91" s="3" t="s">
        <v>258</v>
      </c>
      <c r="H91" s="4">
        <v>45328</v>
      </c>
      <c r="J91" s="3">
        <v>1500</v>
      </c>
    </row>
    <row r="92" spans="1:10" s="3" customFormat="1" x14ac:dyDescent="0.25">
      <c r="A92" s="3">
        <v>2</v>
      </c>
      <c r="B92" s="3" t="s">
        <v>259</v>
      </c>
      <c r="C92" s="3" t="s">
        <v>117</v>
      </c>
      <c r="D92" s="3" t="s">
        <v>117</v>
      </c>
      <c r="H92" s="4">
        <v>45328</v>
      </c>
      <c r="J92" s="3">
        <v>2000</v>
      </c>
    </row>
    <row r="93" spans="1:10" s="3" customFormat="1" x14ac:dyDescent="0.25">
      <c r="A93" s="3">
        <v>2</v>
      </c>
      <c r="B93" s="3" t="s">
        <v>260</v>
      </c>
      <c r="C93" s="3" t="s">
        <v>261</v>
      </c>
      <c r="D93" s="3" t="s">
        <v>117</v>
      </c>
      <c r="H93" s="4">
        <v>45328</v>
      </c>
      <c r="J93" s="3">
        <v>5000</v>
      </c>
    </row>
    <row r="94" spans="1:10" s="3" customFormat="1" x14ac:dyDescent="0.25">
      <c r="A94" s="3">
        <v>2</v>
      </c>
      <c r="B94" s="3" t="s">
        <v>92</v>
      </c>
      <c r="C94" s="3" t="s">
        <v>146</v>
      </c>
      <c r="D94" s="3" t="s">
        <v>96</v>
      </c>
      <c r="H94" s="4">
        <v>45328</v>
      </c>
      <c r="J94" s="3">
        <v>5000</v>
      </c>
    </row>
    <row r="95" spans="1:10" s="3" customFormat="1" x14ac:dyDescent="0.25">
      <c r="A95" s="3">
        <v>2</v>
      </c>
      <c r="B95" s="3" t="s">
        <v>262</v>
      </c>
      <c r="C95" s="3" t="s">
        <v>263</v>
      </c>
      <c r="D95" s="3" t="s">
        <v>178</v>
      </c>
      <c r="H95" s="4">
        <v>45328</v>
      </c>
      <c r="J95" s="3">
        <v>5000</v>
      </c>
    </row>
    <row r="96" spans="1:10" s="3" customFormat="1" x14ac:dyDescent="0.25">
      <c r="A96" s="3">
        <v>2</v>
      </c>
      <c r="B96" s="3" t="s">
        <v>264</v>
      </c>
      <c r="C96" s="3" t="s">
        <v>196</v>
      </c>
      <c r="D96" s="3" t="s">
        <v>117</v>
      </c>
      <c r="H96" s="4">
        <v>45328</v>
      </c>
      <c r="J96" s="3">
        <v>5000</v>
      </c>
    </row>
    <row r="97" spans="1:10" s="3" customFormat="1" x14ac:dyDescent="0.25">
      <c r="A97" s="3">
        <v>2</v>
      </c>
      <c r="B97" s="3" t="s">
        <v>170</v>
      </c>
      <c r="C97" s="3" t="s">
        <v>265</v>
      </c>
      <c r="D97" s="3" t="s">
        <v>155</v>
      </c>
      <c r="H97" s="4">
        <v>45328</v>
      </c>
      <c r="J97" s="3">
        <v>5000</v>
      </c>
    </row>
    <row r="98" spans="1:10" s="3" customFormat="1" x14ac:dyDescent="0.25">
      <c r="A98" s="3">
        <v>2</v>
      </c>
      <c r="B98" s="3" t="s">
        <v>266</v>
      </c>
      <c r="C98" s="3" t="s">
        <v>96</v>
      </c>
      <c r="D98" s="3" t="s">
        <v>267</v>
      </c>
      <c r="H98" s="4">
        <v>45324</v>
      </c>
      <c r="J98" s="3">
        <v>5000</v>
      </c>
    </row>
    <row r="99" spans="1:10" s="3" customFormat="1" x14ac:dyDescent="0.25">
      <c r="A99" s="3">
        <v>2</v>
      </c>
      <c r="B99" s="3" t="s">
        <v>268</v>
      </c>
      <c r="C99" s="3" t="s">
        <v>117</v>
      </c>
      <c r="D99" s="3" t="s">
        <v>178</v>
      </c>
      <c r="H99" s="4">
        <v>45324</v>
      </c>
      <c r="J99" s="3">
        <v>5000</v>
      </c>
    </row>
    <row r="100" spans="1:10" s="3" customFormat="1" x14ac:dyDescent="0.25">
      <c r="A100" s="3">
        <v>2</v>
      </c>
      <c r="B100" s="3" t="s">
        <v>269</v>
      </c>
      <c r="C100" s="3" t="s">
        <v>270</v>
      </c>
      <c r="D100" s="3" t="s">
        <v>153</v>
      </c>
      <c r="H100" s="4">
        <v>45324</v>
      </c>
      <c r="J100" s="3">
        <v>1000</v>
      </c>
    </row>
    <row r="101" spans="1:10" s="3" customFormat="1" x14ac:dyDescent="0.25">
      <c r="A101" s="3">
        <v>2</v>
      </c>
      <c r="B101" s="3" t="s">
        <v>271</v>
      </c>
      <c r="C101" s="3" t="s">
        <v>272</v>
      </c>
      <c r="D101" s="3" t="s">
        <v>148</v>
      </c>
      <c r="H101" s="4">
        <v>45324</v>
      </c>
      <c r="J101" s="3">
        <v>2500</v>
      </c>
    </row>
    <row r="102" spans="1:10" s="3" customFormat="1" x14ac:dyDescent="0.25">
      <c r="A102" s="3">
        <v>2</v>
      </c>
      <c r="B102" s="3" t="s">
        <v>273</v>
      </c>
      <c r="C102" s="3" t="s">
        <v>274</v>
      </c>
      <c r="D102" s="3" t="s">
        <v>201</v>
      </c>
      <c r="H102" s="4">
        <v>45324</v>
      </c>
      <c r="J102" s="3">
        <v>3000</v>
      </c>
    </row>
    <row r="103" spans="1:10" s="3" customFormat="1" x14ac:dyDescent="0.25">
      <c r="A103" s="3">
        <v>2</v>
      </c>
      <c r="B103" s="3" t="s">
        <v>275</v>
      </c>
      <c r="C103" s="3" t="s">
        <v>117</v>
      </c>
      <c r="D103" s="3" t="s">
        <v>100</v>
      </c>
      <c r="H103" s="4">
        <v>45324</v>
      </c>
      <c r="J103" s="3">
        <v>2500</v>
      </c>
    </row>
    <row r="104" spans="1:10" s="3" customFormat="1" x14ac:dyDescent="0.25">
      <c r="A104" s="3">
        <v>2</v>
      </c>
      <c r="B104" s="3" t="s">
        <v>276</v>
      </c>
      <c r="C104" s="3" t="s">
        <v>97</v>
      </c>
      <c r="D104" s="3" t="s">
        <v>277</v>
      </c>
      <c r="H104" s="4">
        <v>45324</v>
      </c>
      <c r="J104" s="3">
        <v>2000</v>
      </c>
    </row>
    <row r="105" spans="1:10" s="3" customFormat="1" x14ac:dyDescent="0.25">
      <c r="A105" s="3">
        <v>2</v>
      </c>
      <c r="B105" s="3" t="s">
        <v>278</v>
      </c>
      <c r="C105" s="3" t="s">
        <v>110</v>
      </c>
      <c r="D105" s="3" t="s">
        <v>279</v>
      </c>
      <c r="H105" s="4">
        <v>45324</v>
      </c>
      <c r="J105" s="3">
        <v>2000</v>
      </c>
    </row>
    <row r="106" spans="1:10" s="3" customFormat="1" x14ac:dyDescent="0.25">
      <c r="A106" s="3">
        <v>2</v>
      </c>
      <c r="B106" s="3" t="s">
        <v>280</v>
      </c>
      <c r="C106" s="3" t="s">
        <v>196</v>
      </c>
      <c r="D106" s="3" t="s">
        <v>281</v>
      </c>
      <c r="H106" s="4">
        <v>45324</v>
      </c>
      <c r="J106" s="3">
        <v>2000</v>
      </c>
    </row>
    <row r="107" spans="1:10" s="3" customFormat="1" x14ac:dyDescent="0.25">
      <c r="A107" s="3">
        <v>2</v>
      </c>
      <c r="B107" s="3" t="s">
        <v>210</v>
      </c>
      <c r="C107" s="3" t="s">
        <v>145</v>
      </c>
      <c r="D107" s="3" t="s">
        <v>282</v>
      </c>
      <c r="H107" s="4">
        <v>45324</v>
      </c>
      <c r="J107" s="3">
        <v>2500</v>
      </c>
    </row>
    <row r="108" spans="1:10" s="3" customFormat="1" x14ac:dyDescent="0.25">
      <c r="A108" s="3">
        <v>2</v>
      </c>
      <c r="B108" s="3" t="s">
        <v>283</v>
      </c>
      <c r="C108" s="3" t="s">
        <v>213</v>
      </c>
      <c r="D108" s="3" t="s">
        <v>284</v>
      </c>
      <c r="H108" s="4">
        <v>45324</v>
      </c>
      <c r="J108" s="3">
        <v>2500</v>
      </c>
    </row>
    <row r="109" spans="1:10" s="3" customFormat="1" x14ac:dyDescent="0.25">
      <c r="A109" s="3">
        <v>2</v>
      </c>
      <c r="B109" s="3" t="s">
        <v>285</v>
      </c>
      <c r="C109" s="3" t="s">
        <v>286</v>
      </c>
      <c r="D109" s="3" t="s">
        <v>178</v>
      </c>
      <c r="H109" s="4">
        <v>45324</v>
      </c>
      <c r="J109" s="3">
        <v>2500</v>
      </c>
    </row>
    <row r="110" spans="1:10" s="3" customFormat="1" x14ac:dyDescent="0.25">
      <c r="A110" s="3">
        <v>2</v>
      </c>
      <c r="B110" s="3" t="s">
        <v>287</v>
      </c>
      <c r="C110" s="3" t="s">
        <v>208</v>
      </c>
      <c r="D110" s="3" t="s">
        <v>261</v>
      </c>
      <c r="H110" s="4">
        <v>45324</v>
      </c>
      <c r="J110" s="3">
        <v>3000</v>
      </c>
    </row>
    <row r="111" spans="1:10" s="3" customFormat="1" x14ac:dyDescent="0.25">
      <c r="A111" s="3">
        <v>2</v>
      </c>
      <c r="B111" s="3" t="s">
        <v>288</v>
      </c>
      <c r="C111" s="3" t="s">
        <v>102</v>
      </c>
      <c r="D111" s="3" t="s">
        <v>289</v>
      </c>
      <c r="H111" s="4">
        <v>45324</v>
      </c>
      <c r="J111" s="3">
        <v>1500</v>
      </c>
    </row>
    <row r="112" spans="1:10" s="3" customFormat="1" x14ac:dyDescent="0.25">
      <c r="A112" s="3">
        <v>2</v>
      </c>
      <c r="B112" s="3" t="s">
        <v>290</v>
      </c>
      <c r="C112" s="3" t="s">
        <v>106</v>
      </c>
      <c r="D112" s="3" t="s">
        <v>291</v>
      </c>
      <c r="H112" s="4">
        <v>45324</v>
      </c>
      <c r="J112" s="3">
        <v>2000</v>
      </c>
    </row>
    <row r="113" spans="1:10" s="3" customFormat="1" x14ac:dyDescent="0.25">
      <c r="A113" s="3">
        <v>2</v>
      </c>
      <c r="B113" s="3" t="s">
        <v>241</v>
      </c>
      <c r="C113" s="3" t="s">
        <v>136</v>
      </c>
      <c r="D113" s="3" t="s">
        <v>292</v>
      </c>
      <c r="H113" s="4">
        <v>45324</v>
      </c>
      <c r="J113" s="3">
        <v>2400</v>
      </c>
    </row>
    <row r="114" spans="1:10" s="3" customFormat="1" x14ac:dyDescent="0.25">
      <c r="A114" s="3">
        <v>2</v>
      </c>
      <c r="B114" s="3" t="s">
        <v>293</v>
      </c>
      <c r="C114" s="3" t="s">
        <v>134</v>
      </c>
      <c r="D114" s="3" t="s">
        <v>172</v>
      </c>
      <c r="H114" s="4">
        <v>45324</v>
      </c>
      <c r="J114" s="3">
        <v>5000</v>
      </c>
    </row>
    <row r="115" spans="1:10" s="3" customFormat="1" x14ac:dyDescent="0.25">
      <c r="A115" s="3">
        <v>2</v>
      </c>
      <c r="B115" s="3" t="s">
        <v>116</v>
      </c>
      <c r="C115" s="3" t="s">
        <v>294</v>
      </c>
      <c r="D115" s="3" t="s">
        <v>295</v>
      </c>
      <c r="H115" s="4">
        <v>45324</v>
      </c>
      <c r="J115" s="3">
        <v>2000</v>
      </c>
    </row>
    <row r="116" spans="1:10" s="3" customFormat="1" x14ac:dyDescent="0.25">
      <c r="A116" s="3">
        <v>2</v>
      </c>
      <c r="B116" s="3" t="s">
        <v>296</v>
      </c>
      <c r="C116" s="3" t="s">
        <v>289</v>
      </c>
      <c r="D116" s="3" t="s">
        <v>97</v>
      </c>
      <c r="H116" s="4">
        <v>45322</v>
      </c>
      <c r="J116" s="3">
        <v>5000</v>
      </c>
    </row>
    <row r="117" spans="1:10" s="3" customFormat="1" x14ac:dyDescent="0.25">
      <c r="A117" s="3">
        <v>2</v>
      </c>
      <c r="B117" s="3" t="s">
        <v>92</v>
      </c>
      <c r="C117" s="3" t="s">
        <v>297</v>
      </c>
      <c r="H117" s="4">
        <v>45322</v>
      </c>
      <c r="J117" s="3">
        <v>5000</v>
      </c>
    </row>
    <row r="118" spans="1:10" s="3" customFormat="1" x14ac:dyDescent="0.25">
      <c r="A118" s="3">
        <v>2</v>
      </c>
      <c r="B118" s="3" t="s">
        <v>255</v>
      </c>
      <c r="C118" s="3" t="s">
        <v>298</v>
      </c>
      <c r="D118" s="3" t="s">
        <v>299</v>
      </c>
      <c r="H118" s="4">
        <v>45322</v>
      </c>
      <c r="J118" s="3">
        <v>4500</v>
      </c>
    </row>
    <row r="119" spans="1:10" s="3" customFormat="1" x14ac:dyDescent="0.25">
      <c r="A119" s="3">
        <v>2</v>
      </c>
      <c r="B119" s="3" t="s">
        <v>300</v>
      </c>
      <c r="C119" s="3" t="s">
        <v>301</v>
      </c>
      <c r="D119" s="3" t="s">
        <v>302</v>
      </c>
      <c r="H119" s="4">
        <v>45322</v>
      </c>
      <c r="J119" s="3">
        <v>5000</v>
      </c>
    </row>
    <row r="120" spans="1:10" s="3" customFormat="1" x14ac:dyDescent="0.25">
      <c r="A120" s="3">
        <v>2</v>
      </c>
      <c r="B120" s="3" t="s">
        <v>303</v>
      </c>
      <c r="C120" s="3" t="s">
        <v>304</v>
      </c>
      <c r="D120" s="3" t="s">
        <v>117</v>
      </c>
      <c r="H120" s="4">
        <v>45322</v>
      </c>
      <c r="J120" s="3">
        <v>1500</v>
      </c>
    </row>
    <row r="121" spans="1:10" s="3" customFormat="1" x14ac:dyDescent="0.25">
      <c r="A121" s="3">
        <v>2</v>
      </c>
      <c r="B121" s="3" t="s">
        <v>305</v>
      </c>
      <c r="C121" s="3" t="s">
        <v>180</v>
      </c>
      <c r="D121" s="3" t="s">
        <v>136</v>
      </c>
      <c r="H121" s="4">
        <v>45322</v>
      </c>
      <c r="J121" s="3">
        <v>2000</v>
      </c>
    </row>
    <row r="122" spans="1:10" s="3" customFormat="1" x14ac:dyDescent="0.25">
      <c r="A122" s="3">
        <v>2</v>
      </c>
      <c r="B122" s="3" t="s">
        <v>152</v>
      </c>
      <c r="C122" s="3" t="s">
        <v>208</v>
      </c>
      <c r="D122" s="3" t="s">
        <v>306</v>
      </c>
      <c r="H122" s="4">
        <v>45322</v>
      </c>
      <c r="J122" s="3">
        <v>700</v>
      </c>
    </row>
    <row r="123" spans="1:10" s="3" customFormat="1" x14ac:dyDescent="0.25">
      <c r="A123" s="3">
        <v>2</v>
      </c>
      <c r="B123" s="3" t="s">
        <v>307</v>
      </c>
      <c r="C123" s="3" t="s">
        <v>308</v>
      </c>
      <c r="D123" s="3" t="s">
        <v>309</v>
      </c>
      <c r="H123" s="4">
        <v>45322</v>
      </c>
      <c r="J123" s="3">
        <v>1000</v>
      </c>
    </row>
    <row r="124" spans="1:10" s="3" customFormat="1" x14ac:dyDescent="0.25">
      <c r="A124" s="3">
        <v>2</v>
      </c>
      <c r="B124" s="3" t="s">
        <v>310</v>
      </c>
      <c r="C124" s="3" t="s">
        <v>311</v>
      </c>
      <c r="D124" s="3" t="s">
        <v>261</v>
      </c>
      <c r="H124" s="4">
        <v>45322</v>
      </c>
      <c r="J124" s="3">
        <v>1500</v>
      </c>
    </row>
    <row r="125" spans="1:10" s="3" customFormat="1" x14ac:dyDescent="0.25">
      <c r="A125" s="3">
        <v>2</v>
      </c>
      <c r="B125" s="3" t="s">
        <v>312</v>
      </c>
      <c r="C125" s="3" t="s">
        <v>134</v>
      </c>
      <c r="D125" s="3" t="s">
        <v>117</v>
      </c>
      <c r="H125" s="4">
        <v>45322</v>
      </c>
      <c r="J125" s="3">
        <v>1500</v>
      </c>
    </row>
    <row r="126" spans="1:10" s="3" customFormat="1" x14ac:dyDescent="0.25">
      <c r="A126" s="3">
        <v>2</v>
      </c>
      <c r="B126" s="3" t="s">
        <v>313</v>
      </c>
      <c r="C126" s="3" t="s">
        <v>136</v>
      </c>
      <c r="D126" s="3" t="s">
        <v>136</v>
      </c>
      <c r="H126" s="4">
        <v>45322</v>
      </c>
      <c r="J126" s="3">
        <v>2000</v>
      </c>
    </row>
    <row r="127" spans="1:10" s="3" customFormat="1" x14ac:dyDescent="0.25">
      <c r="A127" s="3">
        <v>2</v>
      </c>
      <c r="B127" s="3" t="s">
        <v>314</v>
      </c>
      <c r="C127" s="3" t="s">
        <v>138</v>
      </c>
      <c r="D127" s="3" t="s">
        <v>117</v>
      </c>
      <c r="H127" s="4">
        <v>45322</v>
      </c>
      <c r="J127" s="3">
        <v>5000</v>
      </c>
    </row>
    <row r="128" spans="1:10" s="3" customFormat="1" x14ac:dyDescent="0.25">
      <c r="A128" s="3">
        <v>2</v>
      </c>
      <c r="B128" s="3" t="s">
        <v>315</v>
      </c>
      <c r="C128" s="3" t="s">
        <v>316</v>
      </c>
      <c r="D128" s="3" t="s">
        <v>139</v>
      </c>
      <c r="H128" s="4">
        <v>45322</v>
      </c>
      <c r="J128" s="3">
        <v>5000</v>
      </c>
    </row>
    <row r="129" spans="1:10" s="3" customFormat="1" x14ac:dyDescent="0.25">
      <c r="A129" s="3">
        <v>2</v>
      </c>
      <c r="B129" s="3" t="s">
        <v>310</v>
      </c>
      <c r="C129" s="3" t="s">
        <v>105</v>
      </c>
      <c r="D129" s="3" t="s">
        <v>102</v>
      </c>
      <c r="H129" s="4">
        <v>45322</v>
      </c>
      <c r="J129" s="3">
        <v>5000</v>
      </c>
    </row>
    <row r="130" spans="1:10" s="3" customFormat="1" x14ac:dyDescent="0.25">
      <c r="A130" s="3">
        <v>2</v>
      </c>
      <c r="B130" s="3" t="s">
        <v>317</v>
      </c>
      <c r="C130" s="3" t="s">
        <v>318</v>
      </c>
      <c r="D130" s="3" t="s">
        <v>105</v>
      </c>
      <c r="H130" s="4">
        <v>45322</v>
      </c>
      <c r="J130" s="3">
        <v>5000</v>
      </c>
    </row>
    <row r="131" spans="1:10" s="3" customFormat="1" x14ac:dyDescent="0.25">
      <c r="A131" s="3">
        <v>2</v>
      </c>
      <c r="B131" s="3" t="s">
        <v>319</v>
      </c>
      <c r="C131" s="3" t="s">
        <v>117</v>
      </c>
      <c r="D131" s="3" t="s">
        <v>117</v>
      </c>
      <c r="H131" s="4">
        <v>45348</v>
      </c>
      <c r="J131" s="3">
        <v>700</v>
      </c>
    </row>
    <row r="132" spans="1:10" s="3" customFormat="1" x14ac:dyDescent="0.25">
      <c r="A132" s="3">
        <v>2</v>
      </c>
      <c r="B132" s="3" t="s">
        <v>320</v>
      </c>
      <c r="C132" s="3" t="s">
        <v>117</v>
      </c>
      <c r="D132" s="3" t="s">
        <v>96</v>
      </c>
      <c r="H132" s="4">
        <v>45348</v>
      </c>
      <c r="J132" s="3">
        <v>800</v>
      </c>
    </row>
    <row r="133" spans="1:10" s="3" customFormat="1" x14ac:dyDescent="0.25">
      <c r="A133" s="3">
        <v>2</v>
      </c>
      <c r="B133" s="3" t="s">
        <v>321</v>
      </c>
      <c r="D133" s="3" t="s">
        <v>183</v>
      </c>
      <c r="H133" s="4">
        <v>45348</v>
      </c>
      <c r="J133" s="3">
        <v>900</v>
      </c>
    </row>
    <row r="134" spans="1:10" s="3" customFormat="1" x14ac:dyDescent="0.25">
      <c r="A134" s="3">
        <v>2</v>
      </c>
      <c r="B134" s="3" t="s">
        <v>322</v>
      </c>
      <c r="C134" s="3" t="s">
        <v>102</v>
      </c>
      <c r="D134" s="3" t="s">
        <v>125</v>
      </c>
      <c r="H134" s="4">
        <v>45348</v>
      </c>
      <c r="J134" s="3">
        <v>1000</v>
      </c>
    </row>
    <row r="135" spans="1:10" s="3" customFormat="1" x14ac:dyDescent="0.25">
      <c r="A135" s="3">
        <v>2</v>
      </c>
      <c r="B135" s="3" t="s">
        <v>323</v>
      </c>
      <c r="C135" s="3" t="s">
        <v>117</v>
      </c>
      <c r="D135" s="3" t="s">
        <v>270</v>
      </c>
      <c r="H135" s="4">
        <v>45348</v>
      </c>
      <c r="J135" s="3">
        <v>1500</v>
      </c>
    </row>
    <row r="136" spans="1:10" s="3" customFormat="1" x14ac:dyDescent="0.25">
      <c r="A136" s="3">
        <v>2</v>
      </c>
      <c r="B136" s="3" t="s">
        <v>324</v>
      </c>
      <c r="C136" s="3" t="s">
        <v>175</v>
      </c>
      <c r="D136" s="3" t="s">
        <v>117</v>
      </c>
      <c r="H136" s="4">
        <v>45348</v>
      </c>
      <c r="J136" s="3">
        <v>300</v>
      </c>
    </row>
    <row r="137" spans="1:10" s="3" customFormat="1" x14ac:dyDescent="0.25">
      <c r="A137" s="3">
        <v>2</v>
      </c>
      <c r="B137" s="3" t="s">
        <v>325</v>
      </c>
      <c r="C137" s="3" t="s">
        <v>117</v>
      </c>
      <c r="D137" s="3" t="s">
        <v>96</v>
      </c>
      <c r="H137" s="4">
        <v>45348</v>
      </c>
      <c r="J137" s="3">
        <v>800</v>
      </c>
    </row>
    <row r="138" spans="1:10" s="3" customFormat="1" x14ac:dyDescent="0.25">
      <c r="A138" s="3">
        <v>2</v>
      </c>
      <c r="B138" s="3" t="s">
        <v>326</v>
      </c>
      <c r="C138" s="3" t="s">
        <v>327</v>
      </c>
      <c r="D138" s="3" t="s">
        <v>328</v>
      </c>
      <c r="H138" s="4">
        <v>45348</v>
      </c>
      <c r="J138" s="3">
        <v>1500</v>
      </c>
    </row>
    <row r="139" spans="1:10" s="3" customFormat="1" x14ac:dyDescent="0.25">
      <c r="A139" s="3">
        <v>2</v>
      </c>
      <c r="B139" s="3" t="s">
        <v>329</v>
      </c>
      <c r="C139" s="3" t="s">
        <v>318</v>
      </c>
      <c r="D139" s="3" t="s">
        <v>330</v>
      </c>
      <c r="H139" s="4">
        <v>45348</v>
      </c>
      <c r="J139" s="3">
        <v>3000</v>
      </c>
    </row>
    <row r="140" spans="1:10" s="3" customFormat="1" x14ac:dyDescent="0.25">
      <c r="A140" s="3">
        <v>2</v>
      </c>
      <c r="B140" s="3" t="s">
        <v>331</v>
      </c>
      <c r="C140" s="3" t="s">
        <v>134</v>
      </c>
      <c r="D140" s="3" t="s">
        <v>136</v>
      </c>
      <c r="H140" s="4">
        <v>45348</v>
      </c>
      <c r="J140" s="3">
        <v>3000</v>
      </c>
    </row>
    <row r="141" spans="1:10" s="3" customFormat="1" x14ac:dyDescent="0.25">
      <c r="A141" s="3">
        <v>2</v>
      </c>
      <c r="B141" s="3" t="s">
        <v>332</v>
      </c>
      <c r="C141" s="3" t="s">
        <v>282</v>
      </c>
      <c r="D141" s="3" t="s">
        <v>159</v>
      </c>
      <c r="H141" s="4">
        <v>45348</v>
      </c>
      <c r="J141" s="3">
        <v>2000</v>
      </c>
    </row>
    <row r="142" spans="1:10" s="3" customFormat="1" x14ac:dyDescent="0.25">
      <c r="A142" s="3">
        <v>2</v>
      </c>
      <c r="B142" s="3" t="s">
        <v>333</v>
      </c>
      <c r="C142" s="3" t="s">
        <v>188</v>
      </c>
      <c r="D142" s="3" t="s">
        <v>117</v>
      </c>
      <c r="H142" s="4">
        <v>45348</v>
      </c>
      <c r="J142" s="3">
        <v>5000</v>
      </c>
    </row>
    <row r="143" spans="1:10" s="3" customFormat="1" x14ac:dyDescent="0.25">
      <c r="A143" s="3">
        <v>2</v>
      </c>
      <c r="B143" s="3" t="s">
        <v>334</v>
      </c>
      <c r="C143" s="3" t="s">
        <v>208</v>
      </c>
      <c r="D143" s="3" t="s">
        <v>136</v>
      </c>
      <c r="H143" s="4">
        <v>45348</v>
      </c>
      <c r="J143" s="3">
        <v>4000</v>
      </c>
    </row>
    <row r="144" spans="1:10" s="3" customFormat="1" x14ac:dyDescent="0.25">
      <c r="A144" s="3">
        <v>2</v>
      </c>
      <c r="B144" s="3" t="s">
        <v>335</v>
      </c>
      <c r="C144" s="3" t="s">
        <v>136</v>
      </c>
      <c r="D144" s="3" t="s">
        <v>125</v>
      </c>
      <c r="H144" s="4">
        <v>45348</v>
      </c>
      <c r="J144" s="3">
        <v>1200</v>
      </c>
    </row>
    <row r="145" spans="1:10" s="3" customFormat="1" x14ac:dyDescent="0.25">
      <c r="A145" s="3">
        <v>2</v>
      </c>
      <c r="B145" s="3" t="s">
        <v>336</v>
      </c>
      <c r="C145" s="3" t="s">
        <v>106</v>
      </c>
      <c r="D145" s="3" t="s">
        <v>337</v>
      </c>
      <c r="H145" s="4">
        <v>45348</v>
      </c>
      <c r="J145" s="3">
        <v>2000</v>
      </c>
    </row>
    <row r="146" spans="1:10" s="3" customFormat="1" x14ac:dyDescent="0.25">
      <c r="A146" s="3">
        <v>2</v>
      </c>
      <c r="B146" s="3" t="s">
        <v>338</v>
      </c>
      <c r="C146" s="3" t="s">
        <v>117</v>
      </c>
      <c r="D146" s="3" t="s">
        <v>339</v>
      </c>
      <c r="H146" s="4">
        <v>45348</v>
      </c>
      <c r="J146" s="3">
        <v>4000</v>
      </c>
    </row>
    <row r="147" spans="1:10" s="3" customFormat="1" x14ac:dyDescent="0.25">
      <c r="A147" s="3">
        <v>2</v>
      </c>
      <c r="B147" s="3" t="s">
        <v>340</v>
      </c>
      <c r="C147" s="3" t="s">
        <v>186</v>
      </c>
      <c r="D147" s="3" t="s">
        <v>134</v>
      </c>
      <c r="H147" s="4">
        <v>45348</v>
      </c>
      <c r="J147" s="3">
        <v>1200</v>
      </c>
    </row>
    <row r="148" spans="1:10" s="3" customFormat="1" x14ac:dyDescent="0.25">
      <c r="A148" s="3">
        <v>2</v>
      </c>
      <c r="B148" s="3" t="s">
        <v>341</v>
      </c>
      <c r="C148" s="3" t="s">
        <v>105</v>
      </c>
      <c r="D148" s="3" t="s">
        <v>136</v>
      </c>
      <c r="H148" s="4">
        <v>45348</v>
      </c>
      <c r="J148" s="3">
        <v>1000</v>
      </c>
    </row>
    <row r="149" spans="1:10" s="3" customFormat="1" x14ac:dyDescent="0.25">
      <c r="A149" s="3">
        <v>2</v>
      </c>
      <c r="B149" s="3" t="s">
        <v>342</v>
      </c>
      <c r="C149" s="3" t="s">
        <v>343</v>
      </c>
      <c r="D149" s="3" t="s">
        <v>136</v>
      </c>
      <c r="H149" s="4">
        <v>45348</v>
      </c>
      <c r="J149" s="3">
        <v>1000</v>
      </c>
    </row>
    <row r="150" spans="1:10" s="3" customFormat="1" x14ac:dyDescent="0.25">
      <c r="A150" s="3">
        <v>2</v>
      </c>
      <c r="B150" s="3" t="s">
        <v>207</v>
      </c>
      <c r="C150" s="3" t="s">
        <v>344</v>
      </c>
      <c r="D150" s="3" t="s">
        <v>121</v>
      </c>
      <c r="H150" s="4">
        <v>45348</v>
      </c>
      <c r="J150" s="3">
        <v>1200</v>
      </c>
    </row>
    <row r="151" spans="1:10" s="3" customFormat="1" x14ac:dyDescent="0.25">
      <c r="A151" s="3">
        <v>2</v>
      </c>
      <c r="B151" s="3" t="s">
        <v>345</v>
      </c>
      <c r="C151" s="3" t="s">
        <v>346</v>
      </c>
      <c r="D151" s="3" t="s">
        <v>347</v>
      </c>
      <c r="H151" s="4">
        <v>45348</v>
      </c>
      <c r="J151" s="3">
        <v>1500</v>
      </c>
    </row>
    <row r="152" spans="1:10" s="3" customFormat="1" x14ac:dyDescent="0.25">
      <c r="A152" s="3">
        <v>2</v>
      </c>
      <c r="B152" s="3" t="s">
        <v>348</v>
      </c>
      <c r="C152" s="3" t="s">
        <v>349</v>
      </c>
      <c r="D152" s="3" t="s">
        <v>118</v>
      </c>
      <c r="H152" s="4">
        <v>45348</v>
      </c>
      <c r="J152" s="3">
        <v>1200</v>
      </c>
    </row>
    <row r="153" spans="1:10" s="3" customFormat="1" x14ac:dyDescent="0.25">
      <c r="A153" s="3">
        <v>2</v>
      </c>
      <c r="B153" s="3" t="s">
        <v>350</v>
      </c>
      <c r="C153" s="3" t="s">
        <v>136</v>
      </c>
      <c r="D153" s="3" t="s">
        <v>351</v>
      </c>
      <c r="H153" s="4">
        <v>45348</v>
      </c>
      <c r="J153" s="3">
        <v>1500</v>
      </c>
    </row>
    <row r="154" spans="1:10" s="3" customFormat="1" x14ac:dyDescent="0.25">
      <c r="A154" s="3">
        <v>2</v>
      </c>
      <c r="B154" s="3" t="s">
        <v>352</v>
      </c>
      <c r="C154" s="3" t="s">
        <v>353</v>
      </c>
      <c r="D154" s="3" t="s">
        <v>96</v>
      </c>
      <c r="H154" s="4">
        <v>45348</v>
      </c>
      <c r="J154" s="3">
        <v>3000</v>
      </c>
    </row>
    <row r="155" spans="1:10" s="3" customFormat="1" x14ac:dyDescent="0.25">
      <c r="A155" s="3">
        <v>2</v>
      </c>
      <c r="B155" s="3" t="s">
        <v>354</v>
      </c>
      <c r="C155" s="3" t="s">
        <v>117</v>
      </c>
      <c r="D155" s="3" t="s">
        <v>355</v>
      </c>
      <c r="H155" s="4">
        <v>45348</v>
      </c>
      <c r="J155" s="3">
        <v>4000</v>
      </c>
    </row>
    <row r="156" spans="1:10" s="3" customFormat="1" x14ac:dyDescent="0.25">
      <c r="A156" s="3">
        <v>2</v>
      </c>
      <c r="B156" s="3" t="s">
        <v>356</v>
      </c>
      <c r="C156" s="3" t="s">
        <v>272</v>
      </c>
      <c r="D156" s="3" t="s">
        <v>103</v>
      </c>
      <c r="H156" s="4">
        <v>45352</v>
      </c>
      <c r="J156" s="3">
        <v>800</v>
      </c>
    </row>
    <row r="157" spans="1:10" s="3" customFormat="1" x14ac:dyDescent="0.25">
      <c r="A157" s="3">
        <v>2</v>
      </c>
      <c r="B157" s="3" t="s">
        <v>357</v>
      </c>
      <c r="C157" s="3" t="s">
        <v>254</v>
      </c>
      <c r="D157" s="3" t="s">
        <v>358</v>
      </c>
      <c r="H157" s="4">
        <v>45352</v>
      </c>
      <c r="J157" s="3">
        <v>2000</v>
      </c>
    </row>
    <row r="158" spans="1:10" s="3" customFormat="1" x14ac:dyDescent="0.25">
      <c r="A158" s="3">
        <v>2</v>
      </c>
      <c r="B158" s="3" t="s">
        <v>359</v>
      </c>
      <c r="C158" s="3" t="s">
        <v>117</v>
      </c>
      <c r="D158" s="3" t="s">
        <v>102</v>
      </c>
      <c r="H158" s="4">
        <v>45352</v>
      </c>
      <c r="J158" s="3">
        <v>800</v>
      </c>
    </row>
    <row r="159" spans="1:10" s="3" customFormat="1" x14ac:dyDescent="0.25">
      <c r="A159" s="3">
        <v>2</v>
      </c>
      <c r="B159" s="3" t="s">
        <v>332</v>
      </c>
      <c r="C159" s="3" t="s">
        <v>360</v>
      </c>
      <c r="D159" s="3" t="s">
        <v>117</v>
      </c>
      <c r="H159" s="4">
        <v>45352</v>
      </c>
      <c r="J159" s="3">
        <v>3000</v>
      </c>
    </row>
    <row r="160" spans="1:10" s="3" customFormat="1" x14ac:dyDescent="0.25">
      <c r="A160" s="3">
        <v>2</v>
      </c>
      <c r="B160" s="3" t="s">
        <v>361</v>
      </c>
      <c r="C160" s="3" t="s">
        <v>117</v>
      </c>
      <c r="D160" s="3" t="s">
        <v>117</v>
      </c>
      <c r="H160" s="4">
        <v>45352</v>
      </c>
      <c r="J160" s="3">
        <v>1500</v>
      </c>
    </row>
    <row r="161" spans="1:10" s="3" customFormat="1" x14ac:dyDescent="0.25">
      <c r="A161" s="3">
        <v>2</v>
      </c>
      <c r="B161" s="3" t="s">
        <v>362</v>
      </c>
      <c r="C161" s="3" t="s">
        <v>102</v>
      </c>
      <c r="D161" s="3" t="s">
        <v>136</v>
      </c>
      <c r="H161" s="4">
        <v>45352</v>
      </c>
      <c r="J161" s="3">
        <v>1000</v>
      </c>
    </row>
    <row r="162" spans="1:10" s="3" customFormat="1" x14ac:dyDescent="0.25">
      <c r="A162" s="3">
        <v>2</v>
      </c>
      <c r="B162" s="3" t="s">
        <v>269</v>
      </c>
      <c r="C162" s="3" t="s">
        <v>363</v>
      </c>
      <c r="D162" s="3" t="s">
        <v>364</v>
      </c>
      <c r="H162" s="4">
        <v>45352</v>
      </c>
      <c r="J162" s="3">
        <v>300</v>
      </c>
    </row>
    <row r="163" spans="1:10" s="3" customFormat="1" x14ac:dyDescent="0.25">
      <c r="A163" s="3">
        <v>2</v>
      </c>
      <c r="B163" s="3" t="s">
        <v>365</v>
      </c>
      <c r="C163" s="3" t="s">
        <v>138</v>
      </c>
      <c r="D163" s="3" t="s">
        <v>178</v>
      </c>
      <c r="H163" s="4">
        <v>45352</v>
      </c>
      <c r="J163" s="3">
        <v>700</v>
      </c>
    </row>
    <row r="164" spans="1:10" s="3" customFormat="1" x14ac:dyDescent="0.25">
      <c r="A164" s="3">
        <v>2</v>
      </c>
      <c r="B164" s="3" t="s">
        <v>366</v>
      </c>
      <c r="C164" s="3" t="s">
        <v>367</v>
      </c>
      <c r="D164" s="3" t="s">
        <v>153</v>
      </c>
      <c r="H164" s="4">
        <v>45352</v>
      </c>
      <c r="J164" s="3">
        <v>2500</v>
      </c>
    </row>
    <row r="165" spans="1:10" s="3" customFormat="1" x14ac:dyDescent="0.25">
      <c r="A165" s="3">
        <v>2</v>
      </c>
      <c r="B165" s="3" t="s">
        <v>273</v>
      </c>
      <c r="C165" s="3" t="s">
        <v>367</v>
      </c>
      <c r="D165" s="3" t="s">
        <v>368</v>
      </c>
      <c r="H165" s="4">
        <v>45352</v>
      </c>
      <c r="J165" s="3">
        <v>1500</v>
      </c>
    </row>
    <row r="166" spans="1:10" s="3" customFormat="1" x14ac:dyDescent="0.25">
      <c r="A166" s="3">
        <v>2</v>
      </c>
      <c r="B166" s="3" t="s">
        <v>369</v>
      </c>
      <c r="C166" s="3" t="s">
        <v>370</v>
      </c>
      <c r="D166" s="3" t="s">
        <v>371</v>
      </c>
      <c r="H166" s="4">
        <v>45352</v>
      </c>
      <c r="J166" s="3">
        <v>900</v>
      </c>
    </row>
    <row r="167" spans="1:10" s="3" customFormat="1" x14ac:dyDescent="0.25">
      <c r="A167" s="3">
        <v>2</v>
      </c>
      <c r="B167" s="3" t="s">
        <v>372</v>
      </c>
      <c r="C167" s="3" t="s">
        <v>201</v>
      </c>
      <c r="D167" s="3" t="s">
        <v>250</v>
      </c>
      <c r="H167" s="4">
        <v>45352</v>
      </c>
      <c r="J167" s="3">
        <v>2000</v>
      </c>
    </row>
    <row r="168" spans="1:10" s="3" customFormat="1" x14ac:dyDescent="0.25">
      <c r="A168" s="3">
        <v>2</v>
      </c>
      <c r="B168" s="3" t="s">
        <v>373</v>
      </c>
      <c r="C168" s="3" t="s">
        <v>100</v>
      </c>
      <c r="D168" s="3" t="s">
        <v>136</v>
      </c>
      <c r="H168" s="4">
        <v>45352</v>
      </c>
      <c r="J168" s="3">
        <v>800</v>
      </c>
    </row>
    <row r="169" spans="1:10" s="3" customFormat="1" x14ac:dyDescent="0.25">
      <c r="A169" s="3">
        <v>2</v>
      </c>
      <c r="B169" s="3" t="s">
        <v>374</v>
      </c>
      <c r="C169" s="3" t="s">
        <v>375</v>
      </c>
      <c r="D169" s="3" t="s">
        <v>376</v>
      </c>
      <c r="H169" s="4">
        <v>45352</v>
      </c>
      <c r="J169" s="3">
        <v>1000</v>
      </c>
    </row>
    <row r="170" spans="1:10" s="3" customFormat="1" x14ac:dyDescent="0.25">
      <c r="A170" s="3">
        <v>2</v>
      </c>
      <c r="B170" s="3" t="s">
        <v>377</v>
      </c>
      <c r="C170" s="3" t="s">
        <v>117</v>
      </c>
      <c r="D170" s="3" t="s">
        <v>183</v>
      </c>
      <c r="H170" s="4">
        <v>45352</v>
      </c>
      <c r="J170" s="3">
        <v>1000</v>
      </c>
    </row>
    <row r="171" spans="1:10" s="3" customFormat="1" x14ac:dyDescent="0.25">
      <c r="A171" s="3">
        <v>2</v>
      </c>
      <c r="B171" s="3" t="s">
        <v>378</v>
      </c>
      <c r="C171" s="3" t="s">
        <v>132</v>
      </c>
      <c r="D171" s="3" t="s">
        <v>379</v>
      </c>
      <c r="H171" s="4">
        <v>45352</v>
      </c>
      <c r="J171" s="3">
        <v>2000</v>
      </c>
    </row>
    <row r="172" spans="1:10" s="3" customFormat="1" x14ac:dyDescent="0.25">
      <c r="A172" s="3">
        <v>2</v>
      </c>
      <c r="B172" s="3" t="s">
        <v>92</v>
      </c>
      <c r="C172" s="3" t="s">
        <v>380</v>
      </c>
      <c r="D172" s="3" t="s">
        <v>134</v>
      </c>
      <c r="H172" s="4">
        <v>45352</v>
      </c>
      <c r="J172" s="3">
        <v>800</v>
      </c>
    </row>
    <row r="173" spans="1:10" s="3" customFormat="1" x14ac:dyDescent="0.25">
      <c r="A173" s="3">
        <v>2</v>
      </c>
      <c r="B173" s="3" t="s">
        <v>92</v>
      </c>
      <c r="C173" s="3" t="s">
        <v>178</v>
      </c>
      <c r="D173" s="3" t="s">
        <v>97</v>
      </c>
      <c r="H173" s="4">
        <v>45352</v>
      </c>
      <c r="J173" s="3">
        <v>2000</v>
      </c>
    </row>
    <row r="174" spans="1:10" s="3" customFormat="1" x14ac:dyDescent="0.25">
      <c r="A174" s="3">
        <v>2</v>
      </c>
      <c r="B174" s="3" t="s">
        <v>98</v>
      </c>
      <c r="C174" s="3" t="s">
        <v>381</v>
      </c>
      <c r="D174" s="3" t="s">
        <v>382</v>
      </c>
      <c r="H174" s="4">
        <v>45352</v>
      </c>
      <c r="J174" s="3">
        <v>3000</v>
      </c>
    </row>
    <row r="175" spans="1:10" s="3" customFormat="1" x14ac:dyDescent="0.25">
      <c r="A175" s="3">
        <v>2</v>
      </c>
      <c r="B175" s="3" t="s">
        <v>383</v>
      </c>
      <c r="C175" s="3" t="s">
        <v>328</v>
      </c>
      <c r="D175" s="3" t="s">
        <v>384</v>
      </c>
      <c r="H175" s="4">
        <v>45352</v>
      </c>
      <c r="J175" s="3">
        <v>800</v>
      </c>
    </row>
    <row r="176" spans="1:10" s="3" customFormat="1" x14ac:dyDescent="0.25">
      <c r="A176" s="3">
        <v>2</v>
      </c>
      <c r="B176" s="3" t="s">
        <v>252</v>
      </c>
      <c r="C176" s="3" t="s">
        <v>102</v>
      </c>
      <c r="D176" s="3" t="s">
        <v>166</v>
      </c>
      <c r="H176" s="4">
        <v>45352</v>
      </c>
      <c r="J176" s="3">
        <v>2000</v>
      </c>
    </row>
    <row r="177" spans="1:10" s="3" customFormat="1" x14ac:dyDescent="0.25">
      <c r="A177" s="3">
        <v>2</v>
      </c>
      <c r="B177" s="3" t="s">
        <v>385</v>
      </c>
      <c r="C177" s="3" t="s">
        <v>386</v>
      </c>
      <c r="D177" s="3" t="s">
        <v>97</v>
      </c>
      <c r="H177" s="4">
        <v>45352</v>
      </c>
      <c r="J177" s="3">
        <v>5000</v>
      </c>
    </row>
    <row r="178" spans="1:10" s="3" customFormat="1" x14ac:dyDescent="0.25">
      <c r="A178" s="3">
        <v>2</v>
      </c>
      <c r="B178" s="3" t="s">
        <v>109</v>
      </c>
      <c r="C178" s="3" t="s">
        <v>138</v>
      </c>
      <c r="D178" s="3" t="s">
        <v>136</v>
      </c>
      <c r="H178" s="4">
        <v>45352</v>
      </c>
      <c r="J178" s="3">
        <v>500</v>
      </c>
    </row>
    <row r="179" spans="1:10" s="3" customFormat="1" x14ac:dyDescent="0.25">
      <c r="A179" s="3">
        <v>2</v>
      </c>
      <c r="B179" s="3" t="s">
        <v>387</v>
      </c>
      <c r="C179" s="3" t="s">
        <v>138</v>
      </c>
      <c r="D179" s="3" t="s">
        <v>196</v>
      </c>
      <c r="H179" s="4">
        <v>45352</v>
      </c>
      <c r="J179" s="3">
        <v>500</v>
      </c>
    </row>
    <row r="180" spans="1:10" s="3" customFormat="1" x14ac:dyDescent="0.25">
      <c r="A180" s="3">
        <v>2</v>
      </c>
      <c r="B180" s="3" t="s">
        <v>388</v>
      </c>
      <c r="C180" s="3" t="s">
        <v>136</v>
      </c>
      <c r="D180" s="3" t="s">
        <v>97</v>
      </c>
      <c r="H180" s="4">
        <v>45352</v>
      </c>
      <c r="J180" s="3">
        <v>5000</v>
      </c>
    </row>
    <row r="181" spans="1:10" s="3" customFormat="1" x14ac:dyDescent="0.25">
      <c r="A181" s="3">
        <v>2</v>
      </c>
      <c r="B181" s="3" t="s">
        <v>389</v>
      </c>
      <c r="C181" s="3" t="s">
        <v>117</v>
      </c>
      <c r="D181" s="3" t="s">
        <v>175</v>
      </c>
      <c r="H181" s="4">
        <v>45352</v>
      </c>
      <c r="J181" s="3">
        <v>5000</v>
      </c>
    </row>
    <row r="182" spans="1:10" s="3" customFormat="1" x14ac:dyDescent="0.25">
      <c r="A182" s="3">
        <v>2</v>
      </c>
      <c r="B182" s="3" t="s">
        <v>331</v>
      </c>
      <c r="C182" s="3" t="s">
        <v>136</v>
      </c>
      <c r="D182" s="3" t="s">
        <v>390</v>
      </c>
      <c r="H182" s="4">
        <v>45352</v>
      </c>
      <c r="J182" s="3">
        <v>800</v>
      </c>
    </row>
    <row r="183" spans="1:10" s="3" customFormat="1" x14ac:dyDescent="0.25">
      <c r="A183" s="3">
        <v>2</v>
      </c>
      <c r="B183" s="3" t="s">
        <v>391</v>
      </c>
      <c r="C183" s="3" t="s">
        <v>392</v>
      </c>
      <c r="D183" s="3" t="s">
        <v>393</v>
      </c>
      <c r="H183" s="4">
        <v>45355</v>
      </c>
      <c r="J183" s="3">
        <v>5000</v>
      </c>
    </row>
    <row r="184" spans="1:10" s="3" customFormat="1" x14ac:dyDescent="0.25">
      <c r="A184" s="3">
        <v>2</v>
      </c>
      <c r="B184" s="3" t="s">
        <v>394</v>
      </c>
      <c r="C184" s="3" t="s">
        <v>224</v>
      </c>
      <c r="D184" s="3" t="s">
        <v>395</v>
      </c>
      <c r="H184" s="4">
        <v>45355</v>
      </c>
      <c r="J184" s="3">
        <v>5000</v>
      </c>
    </row>
    <row r="185" spans="1:10" s="3" customFormat="1" x14ac:dyDescent="0.25">
      <c r="A185" s="3">
        <v>2</v>
      </c>
      <c r="B185" s="3" t="s">
        <v>387</v>
      </c>
      <c r="C185" s="3" t="s">
        <v>117</v>
      </c>
      <c r="D185" s="3" t="s">
        <v>96</v>
      </c>
      <c r="H185" s="4">
        <v>45355</v>
      </c>
      <c r="J185" s="3">
        <v>5000</v>
      </c>
    </row>
    <row r="186" spans="1:10" s="3" customFormat="1" x14ac:dyDescent="0.25">
      <c r="A186" s="3">
        <v>2</v>
      </c>
      <c r="B186" s="3" t="s">
        <v>396</v>
      </c>
      <c r="C186" s="3" t="s">
        <v>267</v>
      </c>
      <c r="D186" s="3" t="s">
        <v>118</v>
      </c>
      <c r="H186" s="4">
        <v>45355</v>
      </c>
      <c r="J186" s="3">
        <v>5000</v>
      </c>
    </row>
    <row r="187" spans="1:10" s="3" customFormat="1" x14ac:dyDescent="0.25">
      <c r="A187" s="3">
        <v>2</v>
      </c>
      <c r="B187" s="3" t="s">
        <v>92</v>
      </c>
      <c r="C187" s="3" t="s">
        <v>397</v>
      </c>
      <c r="D187" s="3" t="s">
        <v>213</v>
      </c>
      <c r="H187" s="4">
        <v>45355</v>
      </c>
      <c r="J187" s="3">
        <v>500</v>
      </c>
    </row>
    <row r="188" spans="1:10" s="3" customFormat="1" x14ac:dyDescent="0.25">
      <c r="A188" s="3">
        <v>2</v>
      </c>
      <c r="B188" s="3" t="s">
        <v>398</v>
      </c>
      <c r="C188" s="3" t="s">
        <v>399</v>
      </c>
      <c r="D188" s="3" t="s">
        <v>134</v>
      </c>
      <c r="H188" s="4">
        <v>45355</v>
      </c>
      <c r="J188" s="3">
        <v>3000</v>
      </c>
    </row>
    <row r="189" spans="1:10" s="3" customFormat="1" x14ac:dyDescent="0.25">
      <c r="A189" s="3">
        <v>2</v>
      </c>
      <c r="B189" s="3" t="s">
        <v>400</v>
      </c>
      <c r="C189" s="3" t="s">
        <v>299</v>
      </c>
      <c r="D189" s="3" t="s">
        <v>201</v>
      </c>
      <c r="H189" s="4">
        <v>45355</v>
      </c>
      <c r="J189" s="3">
        <v>5000</v>
      </c>
    </row>
    <row r="190" spans="1:10" s="3" customFormat="1" x14ac:dyDescent="0.25">
      <c r="A190" s="3">
        <v>2</v>
      </c>
      <c r="B190" s="3" t="s">
        <v>401</v>
      </c>
      <c r="C190" s="3" t="s">
        <v>194</v>
      </c>
      <c r="D190" s="3" t="s">
        <v>184</v>
      </c>
      <c r="H190" s="4">
        <v>45355</v>
      </c>
      <c r="J190" s="3">
        <v>4000</v>
      </c>
    </row>
    <row r="191" spans="1:10" s="3" customFormat="1" x14ac:dyDescent="0.25">
      <c r="A191" s="3">
        <v>2</v>
      </c>
      <c r="B191" s="3" t="s">
        <v>402</v>
      </c>
      <c r="C191" s="3" t="s">
        <v>184</v>
      </c>
      <c r="D191" s="3" t="s">
        <v>403</v>
      </c>
      <c r="H191" s="4">
        <v>45355</v>
      </c>
      <c r="J191" s="3">
        <v>3000</v>
      </c>
    </row>
    <row r="192" spans="1:10" s="3" customFormat="1" x14ac:dyDescent="0.25">
      <c r="A192" s="3">
        <v>2</v>
      </c>
      <c r="B192" s="3" t="s">
        <v>404</v>
      </c>
      <c r="C192" s="3" t="s">
        <v>281</v>
      </c>
      <c r="D192" s="3" t="s">
        <v>254</v>
      </c>
      <c r="H192" s="4">
        <v>45355</v>
      </c>
      <c r="J192" s="3">
        <v>2500</v>
      </c>
    </row>
    <row r="193" spans="1:10" s="3" customFormat="1" x14ac:dyDescent="0.25">
      <c r="A193" s="3">
        <v>2</v>
      </c>
      <c r="B193" s="3" t="s">
        <v>405</v>
      </c>
      <c r="C193" s="3" t="s">
        <v>208</v>
      </c>
      <c r="D193" s="3" t="s">
        <v>96</v>
      </c>
      <c r="H193" s="4">
        <v>45355</v>
      </c>
      <c r="J193" s="3">
        <v>800</v>
      </c>
    </row>
    <row r="194" spans="1:10" s="3" customFormat="1" x14ac:dyDescent="0.25">
      <c r="A194" s="3">
        <v>2</v>
      </c>
      <c r="B194" s="3" t="s">
        <v>92</v>
      </c>
      <c r="C194" s="3" t="s">
        <v>134</v>
      </c>
      <c r="D194" s="3" t="s">
        <v>105</v>
      </c>
      <c r="H194" s="4">
        <v>45355</v>
      </c>
      <c r="J194" s="3">
        <v>1000</v>
      </c>
    </row>
    <row r="195" spans="1:10" s="3" customFormat="1" x14ac:dyDescent="0.25">
      <c r="A195" s="3">
        <v>2</v>
      </c>
      <c r="B195" s="3" t="s">
        <v>406</v>
      </c>
      <c r="C195" s="3" t="s">
        <v>102</v>
      </c>
      <c r="D195" s="3" t="s">
        <v>407</v>
      </c>
      <c r="H195" s="4">
        <v>45355</v>
      </c>
      <c r="J195" s="3">
        <v>700</v>
      </c>
    </row>
    <row r="196" spans="1:10" s="3" customFormat="1" x14ac:dyDescent="0.25">
      <c r="A196" s="3">
        <v>2</v>
      </c>
      <c r="B196" s="3" t="s">
        <v>252</v>
      </c>
      <c r="C196" s="3" t="s">
        <v>234</v>
      </c>
      <c r="D196" s="3" t="s">
        <v>408</v>
      </c>
      <c r="H196" s="4">
        <v>45355</v>
      </c>
      <c r="J196" s="3">
        <v>4000</v>
      </c>
    </row>
    <row r="197" spans="1:10" s="3" customFormat="1" x14ac:dyDescent="0.25">
      <c r="A197" s="3">
        <v>2</v>
      </c>
      <c r="B197" s="3" t="s">
        <v>409</v>
      </c>
      <c r="C197" s="3" t="s">
        <v>289</v>
      </c>
      <c r="D197" s="3" t="s">
        <v>393</v>
      </c>
      <c r="H197" s="4">
        <v>45355</v>
      </c>
      <c r="J197" s="3">
        <v>500</v>
      </c>
    </row>
    <row r="198" spans="1:10" s="3" customFormat="1" x14ac:dyDescent="0.25">
      <c r="A198" s="3">
        <v>2</v>
      </c>
      <c r="B198" s="3" t="s">
        <v>410</v>
      </c>
      <c r="C198" s="3" t="s">
        <v>180</v>
      </c>
      <c r="D198" s="3" t="s">
        <v>256</v>
      </c>
      <c r="H198" s="4">
        <v>45355</v>
      </c>
      <c r="J198" s="3">
        <v>500</v>
      </c>
    </row>
    <row r="199" spans="1:10" s="3" customFormat="1" x14ac:dyDescent="0.25">
      <c r="A199" s="3">
        <v>2</v>
      </c>
      <c r="B199" s="3" t="s">
        <v>411</v>
      </c>
      <c r="C199" s="3" t="s">
        <v>97</v>
      </c>
      <c r="D199" s="3" t="s">
        <v>412</v>
      </c>
      <c r="H199" s="4">
        <v>45355</v>
      </c>
      <c r="J199" s="3">
        <v>1500</v>
      </c>
    </row>
    <row r="200" spans="1:10" s="3" customFormat="1" x14ac:dyDescent="0.25">
      <c r="A200" s="3">
        <v>2</v>
      </c>
      <c r="B200" s="3" t="s">
        <v>283</v>
      </c>
      <c r="C200" s="3" t="s">
        <v>282</v>
      </c>
      <c r="D200" s="3" t="s">
        <v>184</v>
      </c>
      <c r="H200" s="4">
        <v>45355</v>
      </c>
      <c r="J200" s="3">
        <v>2300</v>
      </c>
    </row>
    <row r="201" spans="1:10" s="3" customFormat="1" x14ac:dyDescent="0.25">
      <c r="A201" s="3">
        <v>2</v>
      </c>
      <c r="B201" s="3" t="s">
        <v>413</v>
      </c>
      <c r="C201" s="3" t="s">
        <v>102</v>
      </c>
      <c r="D201" s="3" t="s">
        <v>250</v>
      </c>
      <c r="H201" s="4">
        <v>45355</v>
      </c>
      <c r="J201" s="3">
        <v>2000</v>
      </c>
    </row>
    <row r="202" spans="1:10" s="3" customFormat="1" x14ac:dyDescent="0.25">
      <c r="A202" s="3">
        <v>2</v>
      </c>
      <c r="B202" s="3" t="s">
        <v>414</v>
      </c>
      <c r="C202" s="3" t="s">
        <v>97</v>
      </c>
      <c r="D202" s="3" t="s">
        <v>415</v>
      </c>
      <c r="H202" s="4">
        <v>45355</v>
      </c>
      <c r="J202" s="3">
        <v>5000</v>
      </c>
    </row>
    <row r="203" spans="1:10" s="3" customFormat="1" x14ac:dyDescent="0.25">
      <c r="A203" s="3">
        <v>2</v>
      </c>
      <c r="B203" s="3" t="s">
        <v>416</v>
      </c>
      <c r="C203" s="3" t="s">
        <v>150</v>
      </c>
      <c r="D203" s="3" t="s">
        <v>399</v>
      </c>
      <c r="H203" s="4">
        <v>45355</v>
      </c>
      <c r="J203" s="3">
        <v>5000</v>
      </c>
    </row>
    <row r="204" spans="1:10" s="3" customFormat="1" x14ac:dyDescent="0.25">
      <c r="A204" s="3">
        <v>2</v>
      </c>
      <c r="B204" s="3" t="s">
        <v>417</v>
      </c>
      <c r="C204" s="3" t="s">
        <v>100</v>
      </c>
      <c r="D204" s="3" t="s">
        <v>196</v>
      </c>
      <c r="H204" s="4">
        <v>45355</v>
      </c>
      <c r="J204" s="3">
        <v>5000</v>
      </c>
    </row>
    <row r="205" spans="1:10" s="3" customFormat="1" x14ac:dyDescent="0.25">
      <c r="A205" s="3">
        <v>2</v>
      </c>
      <c r="B205" s="3" t="s">
        <v>418</v>
      </c>
      <c r="C205" s="3" t="s">
        <v>419</v>
      </c>
      <c r="D205" s="3" t="s">
        <v>420</v>
      </c>
      <c r="H205" s="4">
        <v>45355</v>
      </c>
      <c r="J205" s="3">
        <v>1500</v>
      </c>
    </row>
    <row r="206" spans="1:10" s="3" customFormat="1" x14ac:dyDescent="0.25">
      <c r="A206" s="3">
        <v>2</v>
      </c>
      <c r="B206" s="3" t="s">
        <v>421</v>
      </c>
      <c r="C206" s="3" t="s">
        <v>422</v>
      </c>
      <c r="D206" s="3" t="s">
        <v>169</v>
      </c>
      <c r="H206" s="4">
        <v>45355</v>
      </c>
      <c r="J206" s="3">
        <v>1500</v>
      </c>
    </row>
    <row r="207" spans="1:10" s="3" customFormat="1" x14ac:dyDescent="0.25">
      <c r="A207" s="3">
        <v>2</v>
      </c>
      <c r="B207" s="3" t="s">
        <v>252</v>
      </c>
      <c r="C207" s="3" t="s">
        <v>134</v>
      </c>
      <c r="D207" s="3" t="s">
        <v>423</v>
      </c>
      <c r="H207" s="4">
        <v>45355</v>
      </c>
      <c r="J207" s="3">
        <v>5000</v>
      </c>
    </row>
    <row r="208" spans="1:10" s="3" customFormat="1" x14ac:dyDescent="0.25">
      <c r="A208" s="3">
        <v>2</v>
      </c>
      <c r="B208" s="3" t="s">
        <v>348</v>
      </c>
      <c r="D208" s="3" t="s">
        <v>117</v>
      </c>
      <c r="H208" s="4">
        <v>45355</v>
      </c>
      <c r="J208" s="3">
        <v>5000</v>
      </c>
    </row>
    <row r="209" spans="1:10" s="3" customFormat="1" x14ac:dyDescent="0.25">
      <c r="A209" s="3">
        <v>2</v>
      </c>
      <c r="B209" s="3" t="s">
        <v>424</v>
      </c>
      <c r="C209" s="3" t="s">
        <v>97</v>
      </c>
      <c r="D209" s="3" t="s">
        <v>117</v>
      </c>
      <c r="H209" s="4">
        <v>45355</v>
      </c>
      <c r="J209" s="3">
        <v>5000</v>
      </c>
    </row>
    <row r="210" spans="1:10" s="3" customFormat="1" x14ac:dyDescent="0.25">
      <c r="A210" s="3">
        <v>2</v>
      </c>
      <c r="B210" s="3" t="s">
        <v>425</v>
      </c>
      <c r="C210" s="3" t="s">
        <v>349</v>
      </c>
      <c r="D210" s="3" t="s">
        <v>117</v>
      </c>
      <c r="H210" s="4">
        <v>45355</v>
      </c>
      <c r="J210" s="3">
        <v>5000</v>
      </c>
    </row>
    <row r="211" spans="1:10" s="3" customFormat="1" x14ac:dyDescent="0.25">
      <c r="A211" s="3">
        <v>2</v>
      </c>
      <c r="B211" s="3" t="s">
        <v>426</v>
      </c>
      <c r="C211" s="3" t="s">
        <v>427</v>
      </c>
      <c r="D211" s="3" t="s">
        <v>376</v>
      </c>
      <c r="H211" s="4">
        <v>45355</v>
      </c>
      <c r="J211" s="3">
        <v>5000</v>
      </c>
    </row>
    <row r="212" spans="1:10" s="3" customFormat="1" x14ac:dyDescent="0.25">
      <c r="A212" s="3">
        <v>2</v>
      </c>
      <c r="B212" s="3" t="s">
        <v>428</v>
      </c>
      <c r="C212" s="3" t="s">
        <v>197</v>
      </c>
      <c r="D212" s="3" t="s">
        <v>178</v>
      </c>
      <c r="H212" s="4">
        <v>45355</v>
      </c>
      <c r="J212" s="3">
        <v>5000</v>
      </c>
    </row>
    <row r="213" spans="1:10" s="3" customFormat="1" x14ac:dyDescent="0.25">
      <c r="A213" s="3">
        <v>2</v>
      </c>
      <c r="B213" s="3" t="s">
        <v>126</v>
      </c>
      <c r="C213" s="3" t="s">
        <v>150</v>
      </c>
      <c r="D213" s="3" t="s">
        <v>117</v>
      </c>
      <c r="H213" s="4">
        <v>45355</v>
      </c>
      <c r="J213" s="3">
        <v>5000</v>
      </c>
    </row>
    <row r="214" spans="1:10" s="3" customFormat="1" x14ac:dyDescent="0.25">
      <c r="A214" s="3">
        <v>2</v>
      </c>
      <c r="B214" s="3" t="s">
        <v>429</v>
      </c>
      <c r="C214" s="3" t="s">
        <v>117</v>
      </c>
      <c r="D214" s="3" t="s">
        <v>399</v>
      </c>
      <c r="H214" s="4">
        <v>45355</v>
      </c>
      <c r="J214" s="3">
        <v>5000</v>
      </c>
    </row>
    <row r="215" spans="1:10" s="3" customFormat="1" x14ac:dyDescent="0.25">
      <c r="A215" s="3">
        <v>2</v>
      </c>
      <c r="B215" s="3" t="s">
        <v>430</v>
      </c>
      <c r="C215" s="3" t="s">
        <v>178</v>
      </c>
      <c r="D215" s="3" t="s">
        <v>431</v>
      </c>
      <c r="H215" s="4">
        <v>45355</v>
      </c>
      <c r="J215" s="3">
        <v>5000</v>
      </c>
    </row>
    <row r="216" spans="1:10" s="3" customFormat="1" x14ac:dyDescent="0.25">
      <c r="A216" s="3">
        <v>2</v>
      </c>
      <c r="B216" s="3" t="s">
        <v>432</v>
      </c>
      <c r="C216" s="3" t="s">
        <v>97</v>
      </c>
      <c r="D216" s="3" t="s">
        <v>196</v>
      </c>
      <c r="H216" s="4">
        <v>45355</v>
      </c>
      <c r="J216" s="3">
        <v>5000</v>
      </c>
    </row>
    <row r="217" spans="1:10" s="3" customFormat="1" x14ac:dyDescent="0.25">
      <c r="A217" s="3">
        <v>2</v>
      </c>
      <c r="B217" s="3" t="s">
        <v>433</v>
      </c>
      <c r="C217" s="3" t="s">
        <v>431</v>
      </c>
      <c r="D217" s="3" t="s">
        <v>117</v>
      </c>
      <c r="H217" s="4">
        <v>45355</v>
      </c>
      <c r="J217" s="3">
        <v>5000</v>
      </c>
    </row>
    <row r="218" spans="1:10" s="3" customFormat="1" x14ac:dyDescent="0.25">
      <c r="A218" s="3">
        <v>2</v>
      </c>
      <c r="B218" s="3" t="s">
        <v>434</v>
      </c>
      <c r="C218" s="3" t="s">
        <v>117</v>
      </c>
      <c r="D218" s="3" t="s">
        <v>150</v>
      </c>
      <c r="H218" s="4">
        <v>45355</v>
      </c>
      <c r="J218" s="3">
        <v>5000</v>
      </c>
    </row>
    <row r="219" spans="1:10" s="3" customFormat="1" x14ac:dyDescent="0.25">
      <c r="A219" s="3">
        <v>2</v>
      </c>
      <c r="B219" s="3" t="s">
        <v>98</v>
      </c>
      <c r="C219" s="3" t="s">
        <v>431</v>
      </c>
      <c r="D219" s="3" t="s">
        <v>392</v>
      </c>
      <c r="H219" s="4">
        <v>45355</v>
      </c>
      <c r="J219" s="3">
        <v>4000</v>
      </c>
    </row>
    <row r="220" spans="1:10" s="3" customFormat="1" x14ac:dyDescent="0.25">
      <c r="A220" s="3">
        <v>2</v>
      </c>
      <c r="B220" s="3" t="s">
        <v>435</v>
      </c>
      <c r="C220" s="3" t="s">
        <v>436</v>
      </c>
      <c r="D220" s="3" t="s">
        <v>234</v>
      </c>
      <c r="H220" s="4">
        <v>45355</v>
      </c>
      <c r="J220" s="3">
        <v>1200</v>
      </c>
    </row>
    <row r="221" spans="1:10" s="3" customFormat="1" x14ac:dyDescent="0.25">
      <c r="A221" s="3">
        <v>2</v>
      </c>
      <c r="B221" s="3" t="s">
        <v>116</v>
      </c>
      <c r="C221" s="3" t="s">
        <v>178</v>
      </c>
      <c r="D221" s="3" t="s">
        <v>277</v>
      </c>
      <c r="H221" s="4">
        <v>45355</v>
      </c>
      <c r="J221" s="3">
        <v>1000</v>
      </c>
    </row>
    <row r="222" spans="1:10" s="3" customFormat="1" x14ac:dyDescent="0.25">
      <c r="A222" s="3">
        <v>2</v>
      </c>
      <c r="B222" s="3" t="s">
        <v>437</v>
      </c>
      <c r="C222" s="3" t="s">
        <v>438</v>
      </c>
      <c r="D222" s="3" t="s">
        <v>436</v>
      </c>
      <c r="H222" s="4">
        <v>45357</v>
      </c>
      <c r="J222" s="3">
        <v>3000</v>
      </c>
    </row>
    <row r="223" spans="1:10" s="3" customFormat="1" x14ac:dyDescent="0.25">
      <c r="A223" s="3">
        <v>2</v>
      </c>
      <c r="B223" s="3" t="s">
        <v>439</v>
      </c>
      <c r="C223" s="3" t="s">
        <v>180</v>
      </c>
      <c r="D223" s="3" t="s">
        <v>440</v>
      </c>
      <c r="H223" s="4">
        <v>45357</v>
      </c>
      <c r="J223" s="3">
        <v>4000</v>
      </c>
    </row>
    <row r="224" spans="1:10" s="3" customFormat="1" x14ac:dyDescent="0.25">
      <c r="A224" s="3">
        <v>2</v>
      </c>
      <c r="B224" s="3" t="s">
        <v>441</v>
      </c>
      <c r="C224" s="3" t="s">
        <v>96</v>
      </c>
      <c r="D224" s="3" t="s">
        <v>442</v>
      </c>
      <c r="H224" s="4">
        <v>45357</v>
      </c>
      <c r="J224" s="3">
        <v>2000</v>
      </c>
    </row>
    <row r="225" spans="1:10" s="3" customFormat="1" x14ac:dyDescent="0.25">
      <c r="A225" s="3">
        <v>2</v>
      </c>
      <c r="B225" s="3" t="s">
        <v>98</v>
      </c>
      <c r="C225" s="3" t="s">
        <v>208</v>
      </c>
      <c r="D225" s="3" t="s">
        <v>172</v>
      </c>
      <c r="H225" s="4">
        <v>45357</v>
      </c>
      <c r="J225" s="3">
        <v>600</v>
      </c>
    </row>
    <row r="226" spans="1:10" s="3" customFormat="1" x14ac:dyDescent="0.25">
      <c r="A226" s="3">
        <v>2</v>
      </c>
      <c r="B226" s="3" t="s">
        <v>331</v>
      </c>
      <c r="C226" s="3" t="s">
        <v>196</v>
      </c>
      <c r="D226" s="3" t="s">
        <v>117</v>
      </c>
      <c r="H226" s="4">
        <v>45357</v>
      </c>
      <c r="J226" s="3">
        <v>1000</v>
      </c>
    </row>
    <row r="227" spans="1:10" s="3" customFormat="1" x14ac:dyDescent="0.25">
      <c r="A227" s="3">
        <v>2</v>
      </c>
      <c r="B227" s="3" t="s">
        <v>443</v>
      </c>
      <c r="C227" s="3" t="s">
        <v>444</v>
      </c>
      <c r="D227" s="3" t="s">
        <v>445</v>
      </c>
      <c r="H227" s="4">
        <v>45357</v>
      </c>
      <c r="J227" s="3">
        <v>2000</v>
      </c>
    </row>
    <row r="228" spans="1:10" s="3" customFormat="1" x14ac:dyDescent="0.25">
      <c r="A228" s="3">
        <v>2</v>
      </c>
      <c r="B228" s="3" t="s">
        <v>446</v>
      </c>
      <c r="C228" s="3" t="s">
        <v>103</v>
      </c>
      <c r="D228" s="3" t="s">
        <v>117</v>
      </c>
      <c r="H228" s="4">
        <v>45357</v>
      </c>
      <c r="J228" s="3">
        <v>1000</v>
      </c>
    </row>
    <row r="229" spans="1:10" s="3" customFormat="1" x14ac:dyDescent="0.25">
      <c r="A229" s="3">
        <v>2</v>
      </c>
      <c r="B229" s="3" t="s">
        <v>447</v>
      </c>
      <c r="C229" s="3" t="s">
        <v>193</v>
      </c>
      <c r="D229" s="3" t="s">
        <v>117</v>
      </c>
      <c r="H229" s="4">
        <v>45357</v>
      </c>
      <c r="J229" s="3">
        <v>600</v>
      </c>
    </row>
    <row r="230" spans="1:10" s="3" customFormat="1" x14ac:dyDescent="0.25">
      <c r="A230" s="3">
        <v>2</v>
      </c>
      <c r="B230" s="3" t="s">
        <v>409</v>
      </c>
      <c r="C230" s="3" t="s">
        <v>448</v>
      </c>
      <c r="D230" s="3" t="s">
        <v>449</v>
      </c>
      <c r="H230" s="4">
        <v>45357</v>
      </c>
      <c r="J230" s="3">
        <v>1200</v>
      </c>
    </row>
    <row r="231" spans="1:10" s="3" customFormat="1" x14ac:dyDescent="0.25">
      <c r="A231" s="3">
        <v>2</v>
      </c>
      <c r="B231" s="3" t="s">
        <v>450</v>
      </c>
      <c r="C231" s="3" t="s">
        <v>117</v>
      </c>
      <c r="D231" s="3" t="s">
        <v>327</v>
      </c>
      <c r="H231" s="4">
        <v>45357</v>
      </c>
      <c r="J231" s="3">
        <v>4500</v>
      </c>
    </row>
    <row r="232" spans="1:10" s="3" customFormat="1" x14ac:dyDescent="0.25">
      <c r="A232" s="3">
        <v>2</v>
      </c>
      <c r="B232" s="3" t="s">
        <v>421</v>
      </c>
      <c r="C232" s="3" t="s">
        <v>196</v>
      </c>
      <c r="D232" s="3" t="s">
        <v>451</v>
      </c>
      <c r="H232" s="4">
        <v>45357</v>
      </c>
      <c r="J232" s="3">
        <v>5000</v>
      </c>
    </row>
    <row r="233" spans="1:10" s="3" customFormat="1" x14ac:dyDescent="0.25">
      <c r="A233" s="3">
        <v>2</v>
      </c>
      <c r="B233" s="3" t="s">
        <v>452</v>
      </c>
      <c r="C233" s="3" t="s">
        <v>97</v>
      </c>
      <c r="D233" s="3" t="s">
        <v>134</v>
      </c>
      <c r="H233" s="4">
        <v>45357</v>
      </c>
      <c r="J233" s="3">
        <v>5000</v>
      </c>
    </row>
    <row r="234" spans="1:10" s="3" customFormat="1" x14ac:dyDescent="0.25">
      <c r="A234" s="3">
        <v>2</v>
      </c>
      <c r="B234" s="3" t="s">
        <v>453</v>
      </c>
      <c r="C234" s="3" t="s">
        <v>102</v>
      </c>
      <c r="D234" s="3" t="s">
        <v>422</v>
      </c>
      <c r="H234" s="4">
        <v>45357</v>
      </c>
      <c r="J234" s="3">
        <v>5000</v>
      </c>
    </row>
    <row r="235" spans="1:10" s="3" customFormat="1" x14ac:dyDescent="0.25">
      <c r="A235" s="3">
        <v>2</v>
      </c>
      <c r="B235" s="3" t="s">
        <v>454</v>
      </c>
      <c r="C235" s="3" t="s">
        <v>455</v>
      </c>
      <c r="D235" s="3" t="s">
        <v>97</v>
      </c>
      <c r="H235" s="4">
        <v>45357</v>
      </c>
      <c r="J235" s="3">
        <v>5000</v>
      </c>
    </row>
    <row r="236" spans="1:10" s="3" customFormat="1" x14ac:dyDescent="0.25">
      <c r="A236" s="3">
        <v>2</v>
      </c>
      <c r="H236" s="4">
        <v>45357</v>
      </c>
      <c r="J236" s="3">
        <v>5000</v>
      </c>
    </row>
    <row r="237" spans="1:10" s="3" customFormat="1" x14ac:dyDescent="0.25">
      <c r="A237" s="3">
        <v>2</v>
      </c>
      <c r="B237" s="3" t="s">
        <v>456</v>
      </c>
      <c r="C237" s="3" t="s">
        <v>117</v>
      </c>
      <c r="D237" s="3" t="s">
        <v>108</v>
      </c>
      <c r="H237" s="4">
        <v>45370</v>
      </c>
      <c r="J237" s="3">
        <v>800</v>
      </c>
    </row>
    <row r="238" spans="1:10" s="3" customFormat="1" x14ac:dyDescent="0.25">
      <c r="A238" s="3">
        <v>2</v>
      </c>
      <c r="B238" s="3" t="s">
        <v>457</v>
      </c>
      <c r="C238" s="3" t="s">
        <v>114</v>
      </c>
      <c r="D238" s="3" t="s">
        <v>415</v>
      </c>
      <c r="H238" s="4">
        <v>45370</v>
      </c>
      <c r="J238" s="3">
        <v>2000</v>
      </c>
    </row>
    <row r="239" spans="1:10" s="3" customFormat="1" x14ac:dyDescent="0.25">
      <c r="A239" s="3">
        <v>2</v>
      </c>
      <c r="B239" s="3" t="s">
        <v>458</v>
      </c>
      <c r="C239" s="3" t="s">
        <v>108</v>
      </c>
      <c r="D239" s="3" t="s">
        <v>327</v>
      </c>
      <c r="H239" s="4">
        <v>45370</v>
      </c>
      <c r="J239" s="3">
        <v>800</v>
      </c>
    </row>
    <row r="240" spans="1:10" s="3" customFormat="1" x14ac:dyDescent="0.25">
      <c r="A240" s="3">
        <v>2</v>
      </c>
      <c r="B240" s="3" t="s">
        <v>293</v>
      </c>
      <c r="C240" s="3" t="s">
        <v>459</v>
      </c>
      <c r="D240" s="3" t="s">
        <v>460</v>
      </c>
      <c r="H240" s="4">
        <v>45370</v>
      </c>
      <c r="J240" s="3">
        <v>1000</v>
      </c>
    </row>
    <row r="241" spans="1:10" s="3" customFormat="1" x14ac:dyDescent="0.25">
      <c r="A241" s="3">
        <v>2</v>
      </c>
      <c r="B241" s="3" t="s">
        <v>252</v>
      </c>
      <c r="C241" s="3" t="s">
        <v>136</v>
      </c>
      <c r="D241" s="3" t="s">
        <v>178</v>
      </c>
      <c r="H241" s="4">
        <v>45370</v>
      </c>
      <c r="J241" s="3">
        <v>4500</v>
      </c>
    </row>
    <row r="242" spans="1:10" s="3" customFormat="1" x14ac:dyDescent="0.25">
      <c r="A242" s="3">
        <v>2</v>
      </c>
      <c r="B242" s="3" t="s">
        <v>461</v>
      </c>
      <c r="C242" s="3" t="s">
        <v>197</v>
      </c>
      <c r="D242" s="3" t="s">
        <v>120</v>
      </c>
      <c r="H242" s="4">
        <v>45370</v>
      </c>
      <c r="J242" s="3">
        <v>4500</v>
      </c>
    </row>
    <row r="243" spans="1:10" s="3" customFormat="1" x14ac:dyDescent="0.25">
      <c r="A243" s="3">
        <v>2</v>
      </c>
      <c r="B243" s="3" t="s">
        <v>447</v>
      </c>
      <c r="C243" s="3" t="s">
        <v>97</v>
      </c>
      <c r="D243" s="3" t="s">
        <v>150</v>
      </c>
      <c r="H243" s="4">
        <v>45370</v>
      </c>
      <c r="J243" s="3">
        <v>500</v>
      </c>
    </row>
    <row r="244" spans="1:10" s="3" customFormat="1" x14ac:dyDescent="0.25">
      <c r="A244" s="3">
        <v>2</v>
      </c>
      <c r="B244" s="3" t="s">
        <v>331</v>
      </c>
      <c r="C244" s="3" t="s">
        <v>462</v>
      </c>
      <c r="D244" s="3" t="s">
        <v>445</v>
      </c>
      <c r="H244" s="4">
        <v>45370</v>
      </c>
      <c r="J244" s="3">
        <v>1000</v>
      </c>
    </row>
    <row r="245" spans="1:10" s="3" customFormat="1" x14ac:dyDescent="0.25">
      <c r="A245" s="3">
        <v>2</v>
      </c>
      <c r="B245" s="3" t="s">
        <v>463</v>
      </c>
      <c r="C245" s="3" t="s">
        <v>136</v>
      </c>
      <c r="D245" s="3" t="s">
        <v>250</v>
      </c>
      <c r="H245" s="4">
        <v>45370</v>
      </c>
      <c r="J245" s="3">
        <v>300</v>
      </c>
    </row>
    <row r="246" spans="1:10" s="3" customFormat="1" x14ac:dyDescent="0.25">
      <c r="A246" s="3">
        <v>2</v>
      </c>
      <c r="B246" s="3" t="s">
        <v>176</v>
      </c>
      <c r="C246" s="3" t="s">
        <v>134</v>
      </c>
      <c r="D246" s="3" t="s">
        <v>117</v>
      </c>
      <c r="H246" s="4">
        <v>45370</v>
      </c>
      <c r="J246" s="3">
        <v>500</v>
      </c>
    </row>
    <row r="247" spans="1:10" s="3" customFormat="1" x14ac:dyDescent="0.25">
      <c r="A247" s="3">
        <v>2</v>
      </c>
      <c r="B247" s="3" t="s">
        <v>456</v>
      </c>
      <c r="C247" s="3" t="s">
        <v>155</v>
      </c>
      <c r="D247" s="3" t="s">
        <v>136</v>
      </c>
      <c r="H247" s="4">
        <v>45370</v>
      </c>
      <c r="J247" s="3">
        <v>5000</v>
      </c>
    </row>
    <row r="248" spans="1:10" s="3" customFormat="1" x14ac:dyDescent="0.25">
      <c r="A248" s="3">
        <v>2</v>
      </c>
      <c r="B248" s="3" t="s">
        <v>332</v>
      </c>
      <c r="C248" s="3" t="s">
        <v>97</v>
      </c>
      <c r="D248" s="3" t="s">
        <v>196</v>
      </c>
      <c r="H248" s="4">
        <v>45370</v>
      </c>
      <c r="J248" s="3">
        <v>5000</v>
      </c>
    </row>
    <row r="249" spans="1:10" s="3" customFormat="1" x14ac:dyDescent="0.25">
      <c r="A249" s="3">
        <v>2</v>
      </c>
      <c r="B249" s="3" t="s">
        <v>464</v>
      </c>
      <c r="C249" s="3" t="s">
        <v>465</v>
      </c>
      <c r="D249" s="3" t="s">
        <v>466</v>
      </c>
      <c r="H249" s="4">
        <v>45370</v>
      </c>
      <c r="J249" s="3">
        <v>5000</v>
      </c>
    </row>
    <row r="250" spans="1:10" s="3" customFormat="1" x14ac:dyDescent="0.25">
      <c r="A250" s="3">
        <v>2</v>
      </c>
      <c r="B250" s="3" t="s">
        <v>467</v>
      </c>
      <c r="C250" s="3" t="s">
        <v>468</v>
      </c>
      <c r="D250" s="3" t="s">
        <v>148</v>
      </c>
      <c r="H250" s="4">
        <v>45370</v>
      </c>
      <c r="J250" s="3">
        <v>5000</v>
      </c>
    </row>
    <row r="251" spans="1:10" s="3" customFormat="1" x14ac:dyDescent="0.25">
      <c r="A251" s="3">
        <v>2</v>
      </c>
      <c r="B251" s="3" t="s">
        <v>240</v>
      </c>
      <c r="C251" s="3" t="s">
        <v>117</v>
      </c>
      <c r="D251" s="3" t="s">
        <v>380</v>
      </c>
      <c r="H251" s="4">
        <v>45370</v>
      </c>
      <c r="J251" s="3">
        <v>5000</v>
      </c>
    </row>
    <row r="252" spans="1:10" s="3" customFormat="1" x14ac:dyDescent="0.25">
      <c r="A252" s="3">
        <v>2</v>
      </c>
      <c r="B252" s="3" t="s">
        <v>372</v>
      </c>
      <c r="C252" s="3" t="s">
        <v>148</v>
      </c>
      <c r="D252" s="3" t="s">
        <v>440</v>
      </c>
      <c r="H252" s="4">
        <v>45370</v>
      </c>
      <c r="J252" s="3">
        <v>5000</v>
      </c>
    </row>
    <row r="253" spans="1:10" s="3" customFormat="1" x14ac:dyDescent="0.25">
      <c r="A253" s="3">
        <v>2</v>
      </c>
      <c r="B253" s="3" t="s">
        <v>469</v>
      </c>
      <c r="C253" s="3" t="s">
        <v>470</v>
      </c>
      <c r="D253" s="3" t="s">
        <v>196</v>
      </c>
      <c r="H253" s="4">
        <v>45345</v>
      </c>
      <c r="J253" s="3">
        <v>1000</v>
      </c>
    </row>
    <row r="254" spans="1:10" s="3" customFormat="1" x14ac:dyDescent="0.25">
      <c r="A254" s="3">
        <v>2</v>
      </c>
      <c r="B254" s="3" t="s">
        <v>334</v>
      </c>
      <c r="C254" s="3" t="s">
        <v>178</v>
      </c>
      <c r="D254" s="3" t="s">
        <v>181</v>
      </c>
      <c r="H254" s="4">
        <v>45345</v>
      </c>
      <c r="J254" s="3">
        <v>700</v>
      </c>
    </row>
    <row r="255" spans="1:10" s="3" customFormat="1" x14ac:dyDescent="0.25">
      <c r="A255" s="3">
        <v>2</v>
      </c>
      <c r="B255" s="3" t="s">
        <v>361</v>
      </c>
      <c r="C255" s="3" t="s">
        <v>379</v>
      </c>
      <c r="D255" s="3" t="s">
        <v>471</v>
      </c>
      <c r="H255" s="4">
        <v>45345</v>
      </c>
      <c r="J255" s="3">
        <v>300</v>
      </c>
    </row>
    <row r="256" spans="1:10" s="3" customFormat="1" x14ac:dyDescent="0.25">
      <c r="A256" s="3">
        <v>2</v>
      </c>
      <c r="B256" s="3" t="s">
        <v>472</v>
      </c>
      <c r="C256" s="3" t="s">
        <v>187</v>
      </c>
      <c r="D256" s="3" t="s">
        <v>138</v>
      </c>
      <c r="H256" s="4">
        <v>45345</v>
      </c>
      <c r="J256" s="3">
        <v>800</v>
      </c>
    </row>
    <row r="257" spans="1:10" s="3" customFormat="1" x14ac:dyDescent="0.25">
      <c r="A257" s="3">
        <v>2</v>
      </c>
      <c r="B257" s="3" t="s">
        <v>473</v>
      </c>
      <c r="C257" s="3" t="s">
        <v>436</v>
      </c>
      <c r="D257" s="3" t="s">
        <v>148</v>
      </c>
      <c r="H257" s="4">
        <v>45345</v>
      </c>
      <c r="J257" s="3">
        <v>800</v>
      </c>
    </row>
    <row r="258" spans="1:10" s="3" customFormat="1" x14ac:dyDescent="0.25">
      <c r="A258" s="3">
        <v>2</v>
      </c>
      <c r="B258" s="3" t="s">
        <v>474</v>
      </c>
      <c r="C258" s="3" t="s">
        <v>228</v>
      </c>
      <c r="D258" s="3" t="s">
        <v>136</v>
      </c>
      <c r="H258" s="4">
        <v>45345</v>
      </c>
      <c r="J258" s="3">
        <v>800</v>
      </c>
    </row>
    <row r="259" spans="1:10" s="3" customFormat="1" x14ac:dyDescent="0.25">
      <c r="A259" s="3">
        <v>2</v>
      </c>
      <c r="B259" s="3" t="s">
        <v>171</v>
      </c>
      <c r="D259" s="3" t="s">
        <v>248</v>
      </c>
      <c r="H259" s="4">
        <v>45345</v>
      </c>
      <c r="J259" s="3">
        <v>5000</v>
      </c>
    </row>
    <row r="260" spans="1:10" s="3" customFormat="1" x14ac:dyDescent="0.25">
      <c r="A260" s="3">
        <v>2</v>
      </c>
      <c r="B260" s="3" t="s">
        <v>475</v>
      </c>
      <c r="C260" s="3" t="s">
        <v>281</v>
      </c>
      <c r="D260" s="3" t="s">
        <v>442</v>
      </c>
      <c r="H260" s="4">
        <v>45345</v>
      </c>
      <c r="J260" s="3">
        <v>5000</v>
      </c>
    </row>
    <row r="261" spans="1:10" s="3" customFormat="1" x14ac:dyDescent="0.25">
      <c r="A261" s="3">
        <v>2</v>
      </c>
      <c r="B261" s="3" t="s">
        <v>476</v>
      </c>
      <c r="C261" s="3" t="s">
        <v>120</v>
      </c>
      <c r="D261" s="3" t="s">
        <v>97</v>
      </c>
      <c r="H261" s="4">
        <v>45345</v>
      </c>
      <c r="J261" s="3">
        <v>1500</v>
      </c>
    </row>
    <row r="262" spans="1:10" s="3" customFormat="1" x14ac:dyDescent="0.25">
      <c r="A262" s="3">
        <v>2</v>
      </c>
      <c r="B262" s="3" t="s">
        <v>477</v>
      </c>
      <c r="C262" s="3" t="s">
        <v>96</v>
      </c>
      <c r="D262" s="3" t="s">
        <v>117</v>
      </c>
      <c r="H262" s="4">
        <v>45345</v>
      </c>
      <c r="J262" s="3">
        <v>800</v>
      </c>
    </row>
    <row r="263" spans="1:10" s="3" customFormat="1" x14ac:dyDescent="0.25">
      <c r="A263" s="3">
        <v>2</v>
      </c>
      <c r="B263" s="3" t="s">
        <v>478</v>
      </c>
      <c r="C263" s="3" t="s">
        <v>97</v>
      </c>
      <c r="D263" s="3" t="s">
        <v>267</v>
      </c>
      <c r="H263" s="4">
        <v>45345</v>
      </c>
      <c r="J263" s="3">
        <v>800</v>
      </c>
    </row>
    <row r="264" spans="1:10" s="3" customFormat="1" x14ac:dyDescent="0.25">
      <c r="A264" s="3">
        <v>2</v>
      </c>
      <c r="B264" s="3" t="s">
        <v>479</v>
      </c>
      <c r="C264" s="3" t="s">
        <v>117</v>
      </c>
      <c r="D264" s="3" t="s">
        <v>118</v>
      </c>
      <c r="H264" s="4">
        <v>45345</v>
      </c>
      <c r="J264" s="3">
        <v>1000</v>
      </c>
    </row>
    <row r="265" spans="1:10" s="3" customFormat="1" x14ac:dyDescent="0.25">
      <c r="A265" s="3">
        <v>2</v>
      </c>
      <c r="B265" s="3" t="s">
        <v>480</v>
      </c>
      <c r="C265" s="3" t="s">
        <v>117</v>
      </c>
      <c r="D265" s="3" t="s">
        <v>194</v>
      </c>
      <c r="H265" s="4">
        <v>45345</v>
      </c>
      <c r="J265" s="3">
        <v>1500</v>
      </c>
    </row>
    <row r="266" spans="1:10" s="3" customFormat="1" x14ac:dyDescent="0.25">
      <c r="A266" s="3">
        <v>2</v>
      </c>
      <c r="B266" s="3" t="s">
        <v>310</v>
      </c>
      <c r="C266" s="3" t="s">
        <v>139</v>
      </c>
      <c r="D266" s="3" t="s">
        <v>196</v>
      </c>
      <c r="H266" s="4">
        <v>45345</v>
      </c>
      <c r="J266" s="3">
        <v>1500</v>
      </c>
    </row>
    <row r="267" spans="1:10" s="3" customFormat="1" x14ac:dyDescent="0.25">
      <c r="A267" s="3">
        <v>2</v>
      </c>
      <c r="B267" s="3" t="s">
        <v>126</v>
      </c>
      <c r="C267" s="3" t="s">
        <v>196</v>
      </c>
      <c r="D267" s="3" t="s">
        <v>328</v>
      </c>
      <c r="H267" s="4">
        <v>45345</v>
      </c>
      <c r="J267" s="3">
        <v>1000</v>
      </c>
    </row>
    <row r="268" spans="1:10" s="3" customFormat="1" x14ac:dyDescent="0.25">
      <c r="A268" s="3">
        <v>2</v>
      </c>
      <c r="B268" s="3" t="s">
        <v>481</v>
      </c>
      <c r="C268" s="3" t="s">
        <v>97</v>
      </c>
      <c r="D268" s="3" t="s">
        <v>150</v>
      </c>
      <c r="H268" s="4">
        <v>45345</v>
      </c>
      <c r="J268" s="3">
        <v>700</v>
      </c>
    </row>
    <row r="269" spans="1:10" s="3" customFormat="1" x14ac:dyDescent="0.25">
      <c r="A269" s="3">
        <v>2</v>
      </c>
      <c r="B269" s="3" t="s">
        <v>324</v>
      </c>
      <c r="C269" s="3" t="s">
        <v>153</v>
      </c>
      <c r="D269" s="3" t="s">
        <v>125</v>
      </c>
      <c r="H269" s="4">
        <v>45345</v>
      </c>
      <c r="J269" s="3">
        <v>800</v>
      </c>
    </row>
    <row r="270" spans="1:10" s="3" customFormat="1" x14ac:dyDescent="0.25">
      <c r="A270" s="3">
        <v>2</v>
      </c>
      <c r="B270" s="3" t="s">
        <v>247</v>
      </c>
      <c r="C270" s="3" t="s">
        <v>422</v>
      </c>
      <c r="D270" s="3" t="s">
        <v>482</v>
      </c>
      <c r="H270" s="4">
        <v>45345</v>
      </c>
      <c r="J270" s="3">
        <v>1500</v>
      </c>
    </row>
    <row r="271" spans="1:10" s="3" customFormat="1" x14ac:dyDescent="0.25">
      <c r="A271" s="3">
        <v>2</v>
      </c>
      <c r="B271" s="3" t="s">
        <v>434</v>
      </c>
      <c r="C271" s="3" t="s">
        <v>399</v>
      </c>
      <c r="D271" s="3" t="s">
        <v>483</v>
      </c>
      <c r="H271" s="4">
        <v>45345</v>
      </c>
      <c r="J271" s="3">
        <v>1500</v>
      </c>
    </row>
    <row r="272" spans="1:10" s="3" customFormat="1" x14ac:dyDescent="0.25">
      <c r="A272" s="3">
        <v>2</v>
      </c>
      <c r="B272" s="3" t="s">
        <v>92</v>
      </c>
      <c r="C272" s="3" t="s">
        <v>484</v>
      </c>
      <c r="D272" s="3" t="s">
        <v>180</v>
      </c>
      <c r="H272" s="4">
        <v>45345</v>
      </c>
      <c r="J272" s="3">
        <v>600</v>
      </c>
    </row>
    <row r="273" spans="1:10" s="3" customFormat="1" x14ac:dyDescent="0.25">
      <c r="A273" s="3">
        <v>2</v>
      </c>
      <c r="B273" s="3" t="s">
        <v>209</v>
      </c>
      <c r="D273" s="3" t="s">
        <v>270</v>
      </c>
      <c r="H273" s="4">
        <v>45345</v>
      </c>
      <c r="J273" s="3">
        <v>800</v>
      </c>
    </row>
    <row r="274" spans="1:10" s="3" customFormat="1" x14ac:dyDescent="0.25">
      <c r="A274" s="3">
        <v>2</v>
      </c>
      <c r="B274" s="3" t="s">
        <v>485</v>
      </c>
      <c r="C274" s="3" t="s">
        <v>380</v>
      </c>
      <c r="D274" s="3" t="s">
        <v>289</v>
      </c>
      <c r="H274" s="4">
        <v>45345</v>
      </c>
      <c r="J274" s="3">
        <v>800</v>
      </c>
    </row>
    <row r="275" spans="1:10" s="3" customFormat="1" x14ac:dyDescent="0.25">
      <c r="A275" s="3">
        <v>2</v>
      </c>
      <c r="B275" s="3" t="s">
        <v>421</v>
      </c>
      <c r="C275" s="3" t="s">
        <v>270</v>
      </c>
      <c r="D275" s="3" t="s">
        <v>183</v>
      </c>
      <c r="H275" s="4">
        <v>45345</v>
      </c>
      <c r="J275" s="3">
        <v>800</v>
      </c>
    </row>
    <row r="276" spans="1:10" s="3" customFormat="1" x14ac:dyDescent="0.25">
      <c r="A276" s="3">
        <v>2</v>
      </c>
      <c r="B276" s="3" t="s">
        <v>486</v>
      </c>
      <c r="C276" s="3" t="s">
        <v>208</v>
      </c>
      <c r="D276" s="3" t="s">
        <v>208</v>
      </c>
      <c r="H276" s="4">
        <v>45345</v>
      </c>
      <c r="J276" s="3">
        <v>5000</v>
      </c>
    </row>
    <row r="277" spans="1:10" s="3" customFormat="1" x14ac:dyDescent="0.25">
      <c r="A277" s="3">
        <v>2</v>
      </c>
      <c r="B277" s="3" t="s">
        <v>98</v>
      </c>
      <c r="C277" s="3" t="s">
        <v>136</v>
      </c>
      <c r="D277" s="3" t="s">
        <v>208</v>
      </c>
      <c r="H277" s="4">
        <v>45345</v>
      </c>
      <c r="J277" s="3">
        <v>5000</v>
      </c>
    </row>
    <row r="278" spans="1:10" s="3" customFormat="1" x14ac:dyDescent="0.25">
      <c r="A278" s="3">
        <v>2</v>
      </c>
      <c r="B278" s="3" t="s">
        <v>473</v>
      </c>
      <c r="C278" s="3" t="s">
        <v>487</v>
      </c>
      <c r="D278" s="3" t="s">
        <v>180</v>
      </c>
      <c r="H278" s="4">
        <v>45345</v>
      </c>
      <c r="J278" s="3">
        <v>5000</v>
      </c>
    </row>
    <row r="279" spans="1:10" s="3" customFormat="1" x14ac:dyDescent="0.25">
      <c r="A279" s="3">
        <v>2</v>
      </c>
      <c r="B279" s="3" t="s">
        <v>488</v>
      </c>
      <c r="C279" s="3" t="s">
        <v>117</v>
      </c>
      <c r="D279" s="3" t="s">
        <v>484</v>
      </c>
      <c r="H279" s="4">
        <v>45343</v>
      </c>
      <c r="J279" s="3">
        <v>400</v>
      </c>
    </row>
    <row r="280" spans="1:10" s="3" customFormat="1" x14ac:dyDescent="0.25">
      <c r="A280" s="3">
        <v>2</v>
      </c>
      <c r="B280" s="3" t="s">
        <v>489</v>
      </c>
      <c r="C280" s="3" t="s">
        <v>224</v>
      </c>
      <c r="D280" s="3" t="s">
        <v>97</v>
      </c>
      <c r="H280" s="4">
        <v>45343</v>
      </c>
      <c r="J280" s="3">
        <v>500</v>
      </c>
    </row>
    <row r="281" spans="1:10" s="3" customFormat="1" x14ac:dyDescent="0.25">
      <c r="A281" s="3">
        <v>2</v>
      </c>
      <c r="B281" s="3" t="s">
        <v>490</v>
      </c>
      <c r="C281" s="3" t="s">
        <v>108</v>
      </c>
      <c r="D281" s="3" t="s">
        <v>491</v>
      </c>
      <c r="H281" s="4">
        <v>45343</v>
      </c>
      <c r="J281" s="3">
        <v>300</v>
      </c>
    </row>
    <row r="282" spans="1:10" s="3" customFormat="1" x14ac:dyDescent="0.25">
      <c r="A282" s="3">
        <v>2</v>
      </c>
      <c r="B282" s="3" t="s">
        <v>492</v>
      </c>
      <c r="C282" s="3" t="s">
        <v>277</v>
      </c>
      <c r="D282" s="3" t="s">
        <v>493</v>
      </c>
      <c r="H282" s="4">
        <v>45343</v>
      </c>
      <c r="J282" s="3">
        <v>1200</v>
      </c>
    </row>
    <row r="283" spans="1:10" s="3" customFormat="1" x14ac:dyDescent="0.25">
      <c r="A283" s="3">
        <v>2</v>
      </c>
      <c r="B283" s="3" t="s">
        <v>253</v>
      </c>
      <c r="C283" s="3" t="s">
        <v>311</v>
      </c>
      <c r="D283" s="3" t="s">
        <v>96</v>
      </c>
      <c r="H283" s="4">
        <v>45343</v>
      </c>
      <c r="J283" s="3">
        <v>500</v>
      </c>
    </row>
    <row r="284" spans="1:10" s="3" customFormat="1" x14ac:dyDescent="0.25">
      <c r="A284" s="3">
        <v>2</v>
      </c>
      <c r="B284" s="3" t="s">
        <v>182</v>
      </c>
      <c r="C284" s="3" t="s">
        <v>248</v>
      </c>
      <c r="D284" s="3" t="s">
        <v>494</v>
      </c>
      <c r="H284" s="4">
        <v>45343</v>
      </c>
      <c r="J284" s="3">
        <v>300</v>
      </c>
    </row>
    <row r="285" spans="1:10" s="3" customFormat="1" x14ac:dyDescent="0.25">
      <c r="A285" s="3">
        <v>2</v>
      </c>
      <c r="B285" s="3" t="s">
        <v>495</v>
      </c>
      <c r="C285" s="3" t="s">
        <v>484</v>
      </c>
      <c r="D285" s="3" t="s">
        <v>108</v>
      </c>
      <c r="H285" s="4">
        <v>45343</v>
      </c>
      <c r="J285" s="3">
        <v>500</v>
      </c>
    </row>
    <row r="286" spans="1:10" s="3" customFormat="1" x14ac:dyDescent="0.25">
      <c r="A286" s="3">
        <v>2</v>
      </c>
      <c r="B286" s="3" t="s">
        <v>496</v>
      </c>
      <c r="C286" s="3" t="s">
        <v>106</v>
      </c>
      <c r="D286" s="3" t="s">
        <v>399</v>
      </c>
      <c r="H286" s="4">
        <v>45343</v>
      </c>
      <c r="J286" s="3">
        <v>500</v>
      </c>
    </row>
    <row r="287" spans="1:10" s="3" customFormat="1" x14ac:dyDescent="0.25">
      <c r="A287" s="3">
        <v>2</v>
      </c>
      <c r="B287" s="3" t="s">
        <v>497</v>
      </c>
      <c r="C287" s="3" t="s">
        <v>498</v>
      </c>
      <c r="D287" s="3" t="s">
        <v>106</v>
      </c>
      <c r="H287" s="4">
        <v>45343</v>
      </c>
      <c r="J287" s="3">
        <v>900</v>
      </c>
    </row>
    <row r="288" spans="1:10" s="3" customFormat="1" x14ac:dyDescent="0.25">
      <c r="A288" s="3">
        <v>2</v>
      </c>
      <c r="B288" s="3" t="s">
        <v>241</v>
      </c>
      <c r="C288" s="3" t="s">
        <v>399</v>
      </c>
      <c r="D288" s="3" t="s">
        <v>136</v>
      </c>
      <c r="H288" s="4">
        <v>45343</v>
      </c>
      <c r="J288" s="3">
        <v>5000</v>
      </c>
    </row>
    <row r="289" spans="1:10" s="3" customFormat="1" x14ac:dyDescent="0.25">
      <c r="A289" s="3">
        <v>2</v>
      </c>
      <c r="B289" s="3" t="s">
        <v>314</v>
      </c>
      <c r="C289" s="3" t="s">
        <v>134</v>
      </c>
      <c r="D289" s="3" t="s">
        <v>499</v>
      </c>
      <c r="H289" s="4">
        <v>45343</v>
      </c>
      <c r="J289" s="3">
        <v>5000</v>
      </c>
    </row>
    <row r="290" spans="1:10" s="3" customFormat="1" x14ac:dyDescent="0.25">
      <c r="A290" s="3">
        <v>2</v>
      </c>
      <c r="B290" s="3" t="s">
        <v>500</v>
      </c>
      <c r="C290" s="3" t="s">
        <v>164</v>
      </c>
      <c r="D290" s="3" t="s">
        <v>375</v>
      </c>
      <c r="H290" s="4">
        <v>45343</v>
      </c>
      <c r="J290" s="3">
        <v>5000</v>
      </c>
    </row>
    <row r="291" spans="1:10" s="3" customFormat="1" x14ac:dyDescent="0.25">
      <c r="A291" s="3">
        <v>2</v>
      </c>
      <c r="B291" s="3" t="s">
        <v>338</v>
      </c>
      <c r="C291" s="3" t="s">
        <v>97</v>
      </c>
      <c r="D291" s="3" t="s">
        <v>282</v>
      </c>
      <c r="H291" s="4">
        <v>45343</v>
      </c>
      <c r="J291" s="3">
        <v>5000</v>
      </c>
    </row>
    <row r="292" spans="1:10" s="3" customFormat="1" x14ac:dyDescent="0.25">
      <c r="A292" s="3">
        <v>2</v>
      </c>
      <c r="B292" s="3" t="s">
        <v>467</v>
      </c>
      <c r="C292" s="3" t="s">
        <v>96</v>
      </c>
      <c r="D292" s="3" t="s">
        <v>117</v>
      </c>
      <c r="H292" s="4">
        <v>45343</v>
      </c>
      <c r="J292" s="3">
        <v>5000</v>
      </c>
    </row>
    <row r="293" spans="1:10" s="3" customFormat="1" x14ac:dyDescent="0.25">
      <c r="A293" s="3">
        <v>2</v>
      </c>
      <c r="B293" s="3" t="s">
        <v>501</v>
      </c>
      <c r="C293" s="3" t="s">
        <v>487</v>
      </c>
      <c r="D293" s="3" t="s">
        <v>468</v>
      </c>
      <c r="H293" s="4">
        <v>45343</v>
      </c>
      <c r="J293" s="3">
        <v>5000</v>
      </c>
    </row>
    <row r="294" spans="1:10" s="3" customFormat="1" x14ac:dyDescent="0.25">
      <c r="A294" s="3">
        <v>2</v>
      </c>
      <c r="B294" s="3" t="s">
        <v>502</v>
      </c>
      <c r="C294" s="3" t="s">
        <v>134</v>
      </c>
      <c r="D294" s="3" t="s">
        <v>134</v>
      </c>
      <c r="H294" s="4">
        <v>45343</v>
      </c>
      <c r="J294" s="3">
        <v>5000</v>
      </c>
    </row>
    <row r="295" spans="1:10" s="3" customFormat="1" x14ac:dyDescent="0.25">
      <c r="A295" s="3">
        <v>2</v>
      </c>
      <c r="B295" s="3" t="s">
        <v>503</v>
      </c>
      <c r="C295" s="3" t="s">
        <v>487</v>
      </c>
      <c r="D295" s="3" t="s">
        <v>164</v>
      </c>
      <c r="H295" s="4">
        <v>45343</v>
      </c>
      <c r="J295" s="3">
        <v>5000</v>
      </c>
    </row>
    <row r="296" spans="1:10" s="3" customFormat="1" x14ac:dyDescent="0.25">
      <c r="A296" s="3">
        <v>2</v>
      </c>
      <c r="B296" s="3" t="s">
        <v>504</v>
      </c>
      <c r="C296" s="3" t="s">
        <v>505</v>
      </c>
      <c r="D296" s="3" t="s">
        <v>102</v>
      </c>
      <c r="H296" s="4">
        <v>45336</v>
      </c>
      <c r="J296" s="3">
        <v>2500</v>
      </c>
    </row>
    <row r="297" spans="1:10" s="3" customFormat="1" x14ac:dyDescent="0.25">
      <c r="A297" s="3">
        <v>2</v>
      </c>
      <c r="B297" s="3" t="s">
        <v>497</v>
      </c>
      <c r="C297" s="3" t="s">
        <v>117</v>
      </c>
      <c r="D297" s="3" t="s">
        <v>506</v>
      </c>
      <c r="H297" s="4">
        <v>45336</v>
      </c>
      <c r="J297" s="3">
        <v>2000</v>
      </c>
    </row>
    <row r="298" spans="1:10" s="3" customFormat="1" x14ac:dyDescent="0.25">
      <c r="A298" s="3">
        <v>2</v>
      </c>
      <c r="B298" s="3" t="s">
        <v>507</v>
      </c>
      <c r="C298" s="3" t="s">
        <v>117</v>
      </c>
      <c r="D298" s="3" t="s">
        <v>506</v>
      </c>
      <c r="H298" s="4">
        <v>45336</v>
      </c>
      <c r="J298" s="3">
        <v>2000</v>
      </c>
    </row>
    <row r="299" spans="1:10" s="3" customFormat="1" x14ac:dyDescent="0.25">
      <c r="A299" s="3">
        <v>2</v>
      </c>
      <c r="B299" s="3" t="s">
        <v>508</v>
      </c>
      <c r="C299" s="3" t="s">
        <v>136</v>
      </c>
      <c r="D299" s="3" t="s">
        <v>136</v>
      </c>
      <c r="H299" s="4">
        <v>45336</v>
      </c>
      <c r="J299" s="3">
        <v>5000</v>
      </c>
    </row>
    <row r="300" spans="1:10" s="3" customFormat="1" x14ac:dyDescent="0.25">
      <c r="A300" s="3">
        <v>2</v>
      </c>
      <c r="B300" s="3" t="s">
        <v>252</v>
      </c>
      <c r="C300" s="3" t="s">
        <v>134</v>
      </c>
      <c r="D300" s="3" t="s">
        <v>390</v>
      </c>
      <c r="H300" s="4">
        <v>45336</v>
      </c>
      <c r="J300" s="3">
        <v>5000</v>
      </c>
    </row>
    <row r="301" spans="1:10" s="3" customFormat="1" x14ac:dyDescent="0.25">
      <c r="A301" s="3">
        <v>2</v>
      </c>
      <c r="B301" s="3" t="s">
        <v>490</v>
      </c>
      <c r="C301" s="3" t="s">
        <v>136</v>
      </c>
      <c r="D301" s="3" t="s">
        <v>105</v>
      </c>
      <c r="H301" s="4">
        <v>45336</v>
      </c>
      <c r="J301" s="3">
        <v>5000</v>
      </c>
    </row>
    <row r="302" spans="1:10" s="3" customFormat="1" x14ac:dyDescent="0.25">
      <c r="A302" s="3">
        <v>2</v>
      </c>
      <c r="B302" s="3" t="s">
        <v>509</v>
      </c>
      <c r="C302" s="3" t="s">
        <v>358</v>
      </c>
      <c r="D302" s="3" t="s">
        <v>97</v>
      </c>
      <c r="H302" s="4">
        <v>45336</v>
      </c>
      <c r="J302" s="3">
        <v>5000</v>
      </c>
    </row>
    <row r="303" spans="1:10" s="3" customFormat="1" x14ac:dyDescent="0.25">
      <c r="A303" s="3">
        <v>2</v>
      </c>
      <c r="B303" s="3" t="s">
        <v>510</v>
      </c>
      <c r="C303" s="3" t="s">
        <v>136</v>
      </c>
      <c r="D303" s="3" t="s">
        <v>148</v>
      </c>
      <c r="H303" s="4">
        <v>45336</v>
      </c>
      <c r="J303" s="3">
        <v>5000</v>
      </c>
    </row>
    <row r="304" spans="1:10" s="3" customFormat="1" x14ac:dyDescent="0.25">
      <c r="A304" s="3">
        <v>2</v>
      </c>
      <c r="B304" s="3" t="s">
        <v>511</v>
      </c>
      <c r="C304" s="3" t="s">
        <v>136</v>
      </c>
      <c r="D304" s="3" t="s">
        <v>512</v>
      </c>
      <c r="H304" s="4">
        <v>45336</v>
      </c>
      <c r="J304" s="3">
        <v>5000</v>
      </c>
    </row>
    <row r="305" spans="1:10" s="3" customFormat="1" x14ac:dyDescent="0.25">
      <c r="A305" s="3">
        <v>2</v>
      </c>
      <c r="B305" s="3" t="s">
        <v>98</v>
      </c>
      <c r="C305" s="3" t="s">
        <v>136</v>
      </c>
      <c r="D305" s="3" t="s">
        <v>512</v>
      </c>
      <c r="H305" s="4">
        <v>45336</v>
      </c>
      <c r="J305" s="3">
        <v>5000</v>
      </c>
    </row>
    <row r="306" spans="1:10" s="3" customFormat="1" x14ac:dyDescent="0.25">
      <c r="A306" s="3">
        <v>2</v>
      </c>
      <c r="B306" s="3" t="s">
        <v>414</v>
      </c>
      <c r="C306" s="3" t="s">
        <v>513</v>
      </c>
      <c r="D306" s="3" t="s">
        <v>136</v>
      </c>
      <c r="H306" s="4">
        <v>45336</v>
      </c>
      <c r="J306" s="3">
        <v>5000</v>
      </c>
    </row>
    <row r="307" spans="1:10" s="3" customFormat="1" x14ac:dyDescent="0.25">
      <c r="A307" s="3">
        <v>2</v>
      </c>
      <c r="B307" s="3" t="s">
        <v>514</v>
      </c>
      <c r="C307" s="3" t="s">
        <v>515</v>
      </c>
      <c r="D307" s="3" t="s">
        <v>349</v>
      </c>
      <c r="H307" s="4">
        <v>45359</v>
      </c>
      <c r="J307" s="3">
        <v>5000</v>
      </c>
    </row>
    <row r="308" spans="1:10" s="3" customFormat="1" x14ac:dyDescent="0.25">
      <c r="A308" s="3">
        <v>2</v>
      </c>
      <c r="B308" s="3" t="s">
        <v>409</v>
      </c>
      <c r="C308" s="3" t="s">
        <v>196</v>
      </c>
      <c r="D308" s="3" t="s">
        <v>117</v>
      </c>
      <c r="H308" s="4">
        <v>45359</v>
      </c>
      <c r="J308" s="3">
        <v>5000</v>
      </c>
    </row>
    <row r="309" spans="1:10" s="3" customFormat="1" x14ac:dyDescent="0.25">
      <c r="A309" s="3">
        <v>2</v>
      </c>
      <c r="B309" s="3" t="s">
        <v>207</v>
      </c>
      <c r="C309" s="3" t="s">
        <v>117</v>
      </c>
      <c r="D309" s="3" t="s">
        <v>286</v>
      </c>
      <c r="H309" s="4">
        <v>45359</v>
      </c>
      <c r="J309" s="3">
        <v>5000</v>
      </c>
    </row>
    <row r="310" spans="1:10" s="3" customFormat="1" x14ac:dyDescent="0.25">
      <c r="A310" s="3">
        <v>2</v>
      </c>
      <c r="B310" s="3" t="s">
        <v>516</v>
      </c>
      <c r="D310" s="3" t="s">
        <v>97</v>
      </c>
      <c r="H310" s="4">
        <v>45359</v>
      </c>
      <c r="J310" s="3">
        <v>5000</v>
      </c>
    </row>
    <row r="311" spans="1:10" s="3" customFormat="1" x14ac:dyDescent="0.25">
      <c r="A311" s="3">
        <v>2</v>
      </c>
      <c r="B311" s="3" t="s">
        <v>517</v>
      </c>
      <c r="C311" s="3" t="s">
        <v>308</v>
      </c>
      <c r="D311" s="3" t="s">
        <v>102</v>
      </c>
      <c r="H311" s="4">
        <v>45359</v>
      </c>
      <c r="J311" s="3">
        <v>5000</v>
      </c>
    </row>
    <row r="312" spans="1:10" s="3" customFormat="1" x14ac:dyDescent="0.25">
      <c r="A312" s="3">
        <v>2</v>
      </c>
      <c r="B312" s="3" t="s">
        <v>518</v>
      </c>
      <c r="C312" s="3" t="s">
        <v>181</v>
      </c>
      <c r="D312" s="3" t="s">
        <v>242</v>
      </c>
      <c r="H312" s="4">
        <v>45359</v>
      </c>
      <c r="J312" s="3">
        <v>5000</v>
      </c>
    </row>
    <row r="313" spans="1:10" s="3" customFormat="1" x14ac:dyDescent="0.25">
      <c r="A313" s="3">
        <v>2</v>
      </c>
      <c r="B313" s="3" t="s">
        <v>432</v>
      </c>
      <c r="C313" s="3" t="s">
        <v>134</v>
      </c>
      <c r="D313" s="3" t="s">
        <v>180</v>
      </c>
      <c r="H313" s="4">
        <v>45359</v>
      </c>
      <c r="J313" s="3">
        <v>5000</v>
      </c>
    </row>
    <row r="314" spans="1:10" s="3" customFormat="1" x14ac:dyDescent="0.25">
      <c r="A314" s="3">
        <v>2</v>
      </c>
      <c r="B314" s="3" t="s">
        <v>402</v>
      </c>
      <c r="C314" s="3" t="s">
        <v>263</v>
      </c>
      <c r="D314" s="3" t="s">
        <v>191</v>
      </c>
      <c r="H314" s="4">
        <v>45359</v>
      </c>
      <c r="J314" s="3">
        <v>5000</v>
      </c>
    </row>
    <row r="315" spans="1:10" s="3" customFormat="1" x14ac:dyDescent="0.25">
      <c r="A315" s="3">
        <v>2</v>
      </c>
      <c r="B315" s="3" t="s">
        <v>519</v>
      </c>
      <c r="C315" s="3" t="s">
        <v>384</v>
      </c>
      <c r="D315" s="3" t="s">
        <v>520</v>
      </c>
      <c r="H315" s="4">
        <v>45359</v>
      </c>
      <c r="J315" s="3">
        <v>5000</v>
      </c>
    </row>
    <row r="316" spans="1:10" s="3" customFormat="1" x14ac:dyDescent="0.25">
      <c r="A316" s="3">
        <v>2</v>
      </c>
      <c r="B316" s="3" t="s">
        <v>456</v>
      </c>
      <c r="C316" s="3" t="s">
        <v>136</v>
      </c>
      <c r="D316" s="3" t="s">
        <v>390</v>
      </c>
      <c r="H316" s="4">
        <v>45359</v>
      </c>
      <c r="J316" s="3">
        <v>5000</v>
      </c>
    </row>
    <row r="317" spans="1:10" s="3" customFormat="1" x14ac:dyDescent="0.25">
      <c r="A317" s="3">
        <v>2</v>
      </c>
      <c r="B317" s="3" t="s">
        <v>521</v>
      </c>
      <c r="C317" s="3" t="s">
        <v>120</v>
      </c>
      <c r="D317" s="3" t="s">
        <v>522</v>
      </c>
      <c r="H317" s="4">
        <v>45362</v>
      </c>
      <c r="J317" s="3">
        <v>1800</v>
      </c>
    </row>
    <row r="318" spans="1:10" s="3" customFormat="1" x14ac:dyDescent="0.25">
      <c r="A318" s="3">
        <v>2</v>
      </c>
      <c r="B318" s="3" t="s">
        <v>523</v>
      </c>
      <c r="C318" s="3" t="s">
        <v>358</v>
      </c>
      <c r="D318" s="3" t="s">
        <v>117</v>
      </c>
      <c r="H318" s="4">
        <v>45362</v>
      </c>
      <c r="J318" s="3">
        <v>2000</v>
      </c>
    </row>
    <row r="319" spans="1:10" s="3" customFormat="1" x14ac:dyDescent="0.25">
      <c r="A319" s="3">
        <v>2</v>
      </c>
      <c r="B319" s="3" t="s">
        <v>524</v>
      </c>
      <c r="C319" s="3" t="s">
        <v>379</v>
      </c>
      <c r="D319" s="3" t="s">
        <v>525</v>
      </c>
      <c r="H319" s="4">
        <v>45362</v>
      </c>
      <c r="J319" s="3">
        <v>4000</v>
      </c>
    </row>
    <row r="320" spans="1:10" s="3" customFormat="1" x14ac:dyDescent="0.25">
      <c r="A320" s="3">
        <v>2</v>
      </c>
      <c r="B320" s="3" t="s">
        <v>526</v>
      </c>
      <c r="D320" s="3" t="s">
        <v>386</v>
      </c>
      <c r="H320" s="4">
        <v>45362</v>
      </c>
      <c r="J320" s="3">
        <v>1500</v>
      </c>
    </row>
    <row r="321" spans="1:10" s="3" customFormat="1" x14ac:dyDescent="0.25">
      <c r="A321" s="3">
        <v>2</v>
      </c>
      <c r="B321" s="3" t="s">
        <v>527</v>
      </c>
      <c r="C321" s="3" t="s">
        <v>528</v>
      </c>
      <c r="D321" s="3" t="s">
        <v>270</v>
      </c>
      <c r="H321" s="4">
        <v>45362</v>
      </c>
      <c r="J321" s="3">
        <v>3000</v>
      </c>
    </row>
    <row r="322" spans="1:10" s="3" customFormat="1" x14ac:dyDescent="0.25">
      <c r="A322" s="3">
        <v>2</v>
      </c>
      <c r="B322" s="3" t="s">
        <v>529</v>
      </c>
      <c r="C322" s="3" t="s">
        <v>159</v>
      </c>
      <c r="D322" s="3" t="s">
        <v>530</v>
      </c>
      <c r="H322" s="4">
        <v>45362</v>
      </c>
      <c r="J322" s="3">
        <v>700</v>
      </c>
    </row>
    <row r="323" spans="1:10" s="3" customFormat="1" x14ac:dyDescent="0.25">
      <c r="A323" s="3">
        <v>2</v>
      </c>
      <c r="B323" s="3" t="s">
        <v>531</v>
      </c>
      <c r="C323" s="3" t="s">
        <v>145</v>
      </c>
      <c r="D323" s="3" t="s">
        <v>532</v>
      </c>
      <c r="H323" s="4">
        <v>45362</v>
      </c>
      <c r="J323" s="3">
        <v>2000</v>
      </c>
    </row>
    <row r="324" spans="1:10" s="3" customFormat="1" x14ac:dyDescent="0.25">
      <c r="A324" s="3">
        <v>2</v>
      </c>
      <c r="B324" s="3" t="s">
        <v>176</v>
      </c>
      <c r="C324" s="3" t="s">
        <v>286</v>
      </c>
      <c r="D324" s="3" t="s">
        <v>117</v>
      </c>
      <c r="H324" s="4">
        <v>45362</v>
      </c>
      <c r="J324" s="3">
        <v>1500</v>
      </c>
    </row>
    <row r="325" spans="1:10" s="3" customFormat="1" x14ac:dyDescent="0.25">
      <c r="A325" s="3">
        <v>2</v>
      </c>
      <c r="B325" s="3" t="s">
        <v>331</v>
      </c>
      <c r="C325" s="3" t="s">
        <v>143</v>
      </c>
      <c r="D325" s="3" t="s">
        <v>103</v>
      </c>
      <c r="H325" s="4">
        <v>45362</v>
      </c>
      <c r="J325" s="3">
        <v>5000</v>
      </c>
    </row>
    <row r="326" spans="1:10" s="3" customFormat="1" x14ac:dyDescent="0.25">
      <c r="A326" s="3">
        <v>2</v>
      </c>
      <c r="B326" s="3" t="s">
        <v>98</v>
      </c>
      <c r="C326" s="3" t="s">
        <v>367</v>
      </c>
      <c r="D326" s="3" t="s">
        <v>164</v>
      </c>
      <c r="H326" s="4">
        <v>45362</v>
      </c>
      <c r="J326" s="3">
        <v>2000</v>
      </c>
    </row>
    <row r="327" spans="1:10" s="3" customFormat="1" x14ac:dyDescent="0.25">
      <c r="A327" s="3">
        <v>2</v>
      </c>
      <c r="B327" s="3" t="s">
        <v>533</v>
      </c>
      <c r="C327" s="3" t="s">
        <v>534</v>
      </c>
      <c r="D327" s="3" t="s">
        <v>282</v>
      </c>
      <c r="H327" s="4">
        <v>45362</v>
      </c>
      <c r="J327" s="3">
        <v>2000</v>
      </c>
    </row>
    <row r="328" spans="1:10" s="3" customFormat="1" x14ac:dyDescent="0.25">
      <c r="A328" s="3">
        <v>2</v>
      </c>
      <c r="B328" s="3" t="s">
        <v>535</v>
      </c>
      <c r="C328" s="3" t="s">
        <v>120</v>
      </c>
      <c r="D328" s="3" t="s">
        <v>536</v>
      </c>
      <c r="H328" s="4">
        <v>45362</v>
      </c>
      <c r="J328" s="3">
        <v>5000</v>
      </c>
    </row>
    <row r="329" spans="1:10" s="3" customFormat="1" x14ac:dyDescent="0.25">
      <c r="A329" s="3">
        <v>2</v>
      </c>
      <c r="B329" s="3" t="s">
        <v>537</v>
      </c>
      <c r="C329" s="3" t="s">
        <v>538</v>
      </c>
      <c r="D329" s="3" t="s">
        <v>539</v>
      </c>
      <c r="H329" s="4">
        <v>45362</v>
      </c>
      <c r="J329" s="3">
        <v>5000</v>
      </c>
    </row>
    <row r="330" spans="1:10" s="3" customFormat="1" x14ac:dyDescent="0.25">
      <c r="A330" s="3">
        <v>2</v>
      </c>
      <c r="B330" s="3" t="s">
        <v>540</v>
      </c>
      <c r="C330" s="3" t="s">
        <v>159</v>
      </c>
      <c r="D330" s="3" t="s">
        <v>132</v>
      </c>
      <c r="H330" s="4">
        <v>45362</v>
      </c>
      <c r="J330" s="3">
        <v>4400</v>
      </c>
    </row>
    <row r="331" spans="1:10" s="3" customFormat="1" x14ac:dyDescent="0.25">
      <c r="A331" s="3">
        <v>2</v>
      </c>
      <c r="B331" s="3" t="s">
        <v>336</v>
      </c>
      <c r="C331" s="3" t="s">
        <v>248</v>
      </c>
      <c r="D331" s="3" t="s">
        <v>431</v>
      </c>
      <c r="H331" s="4">
        <v>45362</v>
      </c>
      <c r="J331" s="3">
        <v>500</v>
      </c>
    </row>
    <row r="332" spans="1:10" s="3" customFormat="1" x14ac:dyDescent="0.25">
      <c r="A332" s="3">
        <v>2</v>
      </c>
      <c r="B332" s="3" t="s">
        <v>541</v>
      </c>
      <c r="C332" s="3" t="s">
        <v>117</v>
      </c>
      <c r="D332" s="3" t="s">
        <v>136</v>
      </c>
      <c r="H332" s="4">
        <v>45362</v>
      </c>
      <c r="J332" s="3">
        <v>1200</v>
      </c>
    </row>
    <row r="333" spans="1:10" s="3" customFormat="1" x14ac:dyDescent="0.25">
      <c r="A333" s="3">
        <v>2</v>
      </c>
      <c r="B333" s="3" t="s">
        <v>187</v>
      </c>
      <c r="C333" s="3" t="s">
        <v>542</v>
      </c>
      <c r="D333" s="3" t="s">
        <v>339</v>
      </c>
      <c r="H333" s="4">
        <v>45362</v>
      </c>
      <c r="J333" s="3">
        <v>1200</v>
      </c>
    </row>
    <row r="334" spans="1:10" s="3" customFormat="1" x14ac:dyDescent="0.25">
      <c r="A334" s="3">
        <v>2</v>
      </c>
      <c r="B334" s="3" t="s">
        <v>543</v>
      </c>
      <c r="C334" s="3" t="s">
        <v>397</v>
      </c>
      <c r="D334" s="3" t="s">
        <v>256</v>
      </c>
      <c r="H334" s="4">
        <v>45362</v>
      </c>
      <c r="J334" s="3">
        <v>2650</v>
      </c>
    </row>
    <row r="335" spans="1:10" s="3" customFormat="1" x14ac:dyDescent="0.25">
      <c r="A335" s="3">
        <v>2</v>
      </c>
      <c r="B335" s="3" t="s">
        <v>544</v>
      </c>
      <c r="C335" s="3" t="s">
        <v>96</v>
      </c>
      <c r="D335" s="3" t="s">
        <v>96</v>
      </c>
      <c r="H335" s="4">
        <v>45363</v>
      </c>
      <c r="J335" s="3">
        <v>5000</v>
      </c>
    </row>
    <row r="336" spans="1:10" s="3" customFormat="1" x14ac:dyDescent="0.25">
      <c r="A336" s="3">
        <v>2</v>
      </c>
      <c r="B336" s="3" t="s">
        <v>545</v>
      </c>
      <c r="C336" s="3" t="s">
        <v>270</v>
      </c>
      <c r="D336" s="3" t="s">
        <v>196</v>
      </c>
      <c r="H336" s="4">
        <v>45363</v>
      </c>
      <c r="J336" s="3">
        <v>5000</v>
      </c>
    </row>
    <row r="337" spans="1:10" s="3" customFormat="1" x14ac:dyDescent="0.25">
      <c r="A337" s="3">
        <v>2</v>
      </c>
      <c r="B337" s="3" t="s">
        <v>410</v>
      </c>
      <c r="C337" s="3" t="s">
        <v>136</v>
      </c>
      <c r="D337" s="3" t="s">
        <v>546</v>
      </c>
      <c r="H337" s="4">
        <v>45363</v>
      </c>
      <c r="J337" s="3">
        <v>5000</v>
      </c>
    </row>
    <row r="338" spans="1:10" s="3" customFormat="1" x14ac:dyDescent="0.25">
      <c r="A338" s="3">
        <v>2</v>
      </c>
      <c r="B338" s="3" t="s">
        <v>547</v>
      </c>
      <c r="C338" s="3" t="s">
        <v>136</v>
      </c>
      <c r="D338" s="3" t="s">
        <v>546</v>
      </c>
      <c r="H338" s="4">
        <v>45363</v>
      </c>
      <c r="J338" s="3">
        <v>5000</v>
      </c>
    </row>
    <row r="339" spans="1:10" s="3" customFormat="1" x14ac:dyDescent="0.25">
      <c r="A339" s="3">
        <v>2</v>
      </c>
      <c r="B339" s="3" t="s">
        <v>122</v>
      </c>
      <c r="C339" s="3" t="s">
        <v>136</v>
      </c>
      <c r="D339" s="3" t="s">
        <v>546</v>
      </c>
      <c r="H339" s="4">
        <v>45363</v>
      </c>
      <c r="J339" s="3">
        <v>5000</v>
      </c>
    </row>
    <row r="340" spans="1:10" s="3" customFormat="1" x14ac:dyDescent="0.25">
      <c r="A340" s="3">
        <v>2</v>
      </c>
      <c r="B340" s="3" t="s">
        <v>548</v>
      </c>
      <c r="C340" s="3" t="s">
        <v>384</v>
      </c>
      <c r="D340" s="3" t="s">
        <v>549</v>
      </c>
      <c r="H340" s="4">
        <v>45363</v>
      </c>
      <c r="J340" s="3">
        <v>5000</v>
      </c>
    </row>
    <row r="341" spans="1:10" s="3" customFormat="1" x14ac:dyDescent="0.25">
      <c r="A341" s="3">
        <v>2</v>
      </c>
      <c r="B341" s="3" t="s">
        <v>550</v>
      </c>
      <c r="C341" s="3" t="s">
        <v>546</v>
      </c>
      <c r="D341" s="3" t="s">
        <v>196</v>
      </c>
      <c r="H341" s="4">
        <v>45363</v>
      </c>
      <c r="J341" s="3">
        <v>5000</v>
      </c>
    </row>
    <row r="342" spans="1:10" s="3" customFormat="1" x14ac:dyDescent="0.25">
      <c r="A342" s="3">
        <v>2</v>
      </c>
      <c r="B342" s="3" t="s">
        <v>551</v>
      </c>
      <c r="C342" s="3" t="s">
        <v>270</v>
      </c>
      <c r="D342" s="3" t="s">
        <v>231</v>
      </c>
      <c r="H342" s="4">
        <v>45363</v>
      </c>
      <c r="J342" s="3">
        <v>5000</v>
      </c>
    </row>
    <row r="343" spans="1:10" s="3" customFormat="1" x14ac:dyDescent="0.25">
      <c r="A343" s="3">
        <v>2</v>
      </c>
      <c r="B343" s="3" t="s">
        <v>552</v>
      </c>
      <c r="C343" s="3" t="s">
        <v>270</v>
      </c>
      <c r="D343" s="3" t="s">
        <v>196</v>
      </c>
      <c r="H343" s="4">
        <v>45363</v>
      </c>
      <c r="J343" s="3">
        <v>5000</v>
      </c>
    </row>
    <row r="344" spans="1:10" s="3" customFormat="1" x14ac:dyDescent="0.25">
      <c r="A344" s="3">
        <v>2</v>
      </c>
      <c r="B344" s="3" t="s">
        <v>553</v>
      </c>
      <c r="C344" s="3" t="s">
        <v>384</v>
      </c>
      <c r="D344" s="3" t="s">
        <v>520</v>
      </c>
      <c r="H344" s="4">
        <v>45363</v>
      </c>
      <c r="J344" s="3">
        <v>5000</v>
      </c>
    </row>
    <row r="345" spans="1:10" s="3" customFormat="1" x14ac:dyDescent="0.25">
      <c r="A345" s="3">
        <v>2</v>
      </c>
      <c r="B345" s="3" t="s">
        <v>425</v>
      </c>
      <c r="C345" s="3" t="s">
        <v>134</v>
      </c>
      <c r="D345" s="3" t="s">
        <v>145</v>
      </c>
      <c r="H345" s="4">
        <v>45363</v>
      </c>
      <c r="J345" s="3">
        <v>5000</v>
      </c>
    </row>
    <row r="346" spans="1:10" s="3" customFormat="1" x14ac:dyDescent="0.25">
      <c r="A346" s="3">
        <v>2</v>
      </c>
      <c r="B346" s="3" t="s">
        <v>554</v>
      </c>
      <c r="C346" s="3" t="s">
        <v>555</v>
      </c>
      <c r="D346" s="3" t="s">
        <v>556</v>
      </c>
      <c r="H346" s="4">
        <v>45363</v>
      </c>
      <c r="J346" s="3">
        <v>5000</v>
      </c>
    </row>
    <row r="347" spans="1:10" s="3" customFormat="1" x14ac:dyDescent="0.25">
      <c r="A347" s="3">
        <v>2</v>
      </c>
      <c r="B347" s="3" t="s">
        <v>557</v>
      </c>
      <c r="C347" s="3" t="s">
        <v>136</v>
      </c>
      <c r="D347" s="3" t="s">
        <v>546</v>
      </c>
      <c r="H347" s="4">
        <v>45363</v>
      </c>
      <c r="J347" s="3">
        <v>5000</v>
      </c>
    </row>
    <row r="348" spans="1:10" s="3" customFormat="1" x14ac:dyDescent="0.25">
      <c r="A348" s="3">
        <v>2</v>
      </c>
      <c r="B348" s="3" t="s">
        <v>558</v>
      </c>
      <c r="C348" s="3" t="s">
        <v>136</v>
      </c>
      <c r="D348" s="3" t="s">
        <v>546</v>
      </c>
      <c r="H348" s="4">
        <v>45363</v>
      </c>
      <c r="J348" s="3">
        <v>5000</v>
      </c>
    </row>
    <row r="349" spans="1:10" s="3" customFormat="1" x14ac:dyDescent="0.25">
      <c r="A349" s="3">
        <v>2</v>
      </c>
      <c r="B349" s="3" t="s">
        <v>167</v>
      </c>
      <c r="C349" s="3" t="s">
        <v>520</v>
      </c>
      <c r="D349" s="3" t="s">
        <v>134</v>
      </c>
      <c r="H349" s="4">
        <v>45363</v>
      </c>
      <c r="J349" s="3">
        <v>5000</v>
      </c>
    </row>
    <row r="350" spans="1:10" s="3" customFormat="1" x14ac:dyDescent="0.25">
      <c r="A350" s="3">
        <v>2</v>
      </c>
      <c r="B350" s="3" t="s">
        <v>497</v>
      </c>
      <c r="C350" s="3" t="s">
        <v>380</v>
      </c>
      <c r="D350" s="3" t="s">
        <v>136</v>
      </c>
      <c r="H350" s="4">
        <v>45363</v>
      </c>
      <c r="J350" s="3">
        <v>5000</v>
      </c>
    </row>
    <row r="351" spans="1:10" s="3" customFormat="1" x14ac:dyDescent="0.25">
      <c r="A351" s="3">
        <v>2</v>
      </c>
      <c r="B351" s="3" t="s">
        <v>559</v>
      </c>
      <c r="C351" s="3" t="s">
        <v>184</v>
      </c>
      <c r="D351" s="3" t="s">
        <v>530</v>
      </c>
      <c r="H351" s="4">
        <v>45363</v>
      </c>
      <c r="J351" s="3">
        <v>5000</v>
      </c>
    </row>
    <row r="352" spans="1:10" s="3" customFormat="1" x14ac:dyDescent="0.25">
      <c r="A352" s="3">
        <v>2</v>
      </c>
      <c r="B352" s="3" t="s">
        <v>92</v>
      </c>
      <c r="C352" s="3" t="s">
        <v>560</v>
      </c>
      <c r="D352" s="3" t="s">
        <v>136</v>
      </c>
      <c r="H352" s="4">
        <v>45363</v>
      </c>
      <c r="J352" s="3">
        <v>5000</v>
      </c>
    </row>
    <row r="353" spans="1:10" s="3" customFormat="1" x14ac:dyDescent="0.25">
      <c r="A353" s="3">
        <v>2</v>
      </c>
      <c r="B353" s="3" t="s">
        <v>561</v>
      </c>
      <c r="C353" s="3" t="s">
        <v>494</v>
      </c>
      <c r="D353" s="3" t="s">
        <v>562</v>
      </c>
      <c r="H353" s="4">
        <v>45363</v>
      </c>
      <c r="J353" s="3">
        <v>5000</v>
      </c>
    </row>
    <row r="354" spans="1:10" s="3" customFormat="1" x14ac:dyDescent="0.25">
      <c r="A354" s="3">
        <v>2</v>
      </c>
      <c r="B354" s="3" t="s">
        <v>561</v>
      </c>
      <c r="C354" s="3" t="s">
        <v>248</v>
      </c>
      <c r="D354" s="3" t="s">
        <v>494</v>
      </c>
      <c r="H354" s="4">
        <v>45363</v>
      </c>
      <c r="J354" s="3">
        <v>5000</v>
      </c>
    </row>
    <row r="355" spans="1:10" s="3" customFormat="1" x14ac:dyDescent="0.25">
      <c r="A355" s="3">
        <v>2</v>
      </c>
      <c r="B355" s="3" t="s">
        <v>310</v>
      </c>
      <c r="C355" s="3" t="s">
        <v>563</v>
      </c>
      <c r="D355" s="3" t="s">
        <v>121</v>
      </c>
      <c r="H355" s="4">
        <v>45365</v>
      </c>
      <c r="J355" s="3">
        <v>5000</v>
      </c>
    </row>
    <row r="356" spans="1:10" s="3" customFormat="1" x14ac:dyDescent="0.25">
      <c r="A356" s="3">
        <v>2</v>
      </c>
      <c r="B356" s="3" t="s">
        <v>190</v>
      </c>
      <c r="C356" s="3" t="s">
        <v>564</v>
      </c>
      <c r="D356" s="3" t="s">
        <v>148</v>
      </c>
      <c r="H356" s="4">
        <v>45365</v>
      </c>
      <c r="J356" s="3">
        <v>5000</v>
      </c>
    </row>
    <row r="357" spans="1:10" s="3" customFormat="1" x14ac:dyDescent="0.25">
      <c r="A357" s="3">
        <v>2</v>
      </c>
      <c r="B357" s="3" t="s">
        <v>126</v>
      </c>
      <c r="C357" s="3" t="s">
        <v>564</v>
      </c>
      <c r="D357" s="3" t="s">
        <v>184</v>
      </c>
      <c r="H357" s="4">
        <v>45365</v>
      </c>
      <c r="J357" s="3">
        <v>5000</v>
      </c>
    </row>
    <row r="358" spans="1:10" s="3" customFormat="1" x14ac:dyDescent="0.25">
      <c r="A358" s="3">
        <v>2</v>
      </c>
      <c r="B358" s="3" t="s">
        <v>565</v>
      </c>
      <c r="C358" s="3" t="s">
        <v>224</v>
      </c>
      <c r="D358" s="3" t="s">
        <v>282</v>
      </c>
      <c r="H358" s="4">
        <v>45365</v>
      </c>
      <c r="J358" s="3">
        <v>700</v>
      </c>
    </row>
    <row r="359" spans="1:10" s="3" customFormat="1" x14ac:dyDescent="0.25">
      <c r="A359" s="3">
        <v>2</v>
      </c>
      <c r="B359" s="3" t="s">
        <v>413</v>
      </c>
      <c r="C359" s="3" t="s">
        <v>281</v>
      </c>
      <c r="D359" s="3" t="s">
        <v>193</v>
      </c>
      <c r="H359" s="4">
        <v>45365</v>
      </c>
      <c r="J359" s="3">
        <v>1000</v>
      </c>
    </row>
    <row r="360" spans="1:10" s="3" customFormat="1" x14ac:dyDescent="0.25">
      <c r="A360" s="3">
        <v>2</v>
      </c>
      <c r="B360" s="3" t="s">
        <v>566</v>
      </c>
      <c r="C360" s="3" t="s">
        <v>120</v>
      </c>
      <c r="D360" s="3" t="s">
        <v>367</v>
      </c>
      <c r="H360" s="4">
        <v>45365</v>
      </c>
      <c r="J360" s="3">
        <v>2000</v>
      </c>
    </row>
    <row r="361" spans="1:10" s="3" customFormat="1" x14ac:dyDescent="0.25">
      <c r="A361" s="3">
        <v>2</v>
      </c>
      <c r="B361" s="3" t="s">
        <v>170</v>
      </c>
      <c r="C361" s="3" t="s">
        <v>196</v>
      </c>
      <c r="D361" s="3" t="s">
        <v>567</v>
      </c>
      <c r="H361" s="4">
        <v>45365</v>
      </c>
      <c r="J361" s="3">
        <v>1500</v>
      </c>
    </row>
    <row r="362" spans="1:10" s="3" customFormat="1" x14ac:dyDescent="0.25">
      <c r="A362" s="3">
        <v>2</v>
      </c>
      <c r="B362" s="3" t="s">
        <v>568</v>
      </c>
      <c r="C362" s="3" t="s">
        <v>117</v>
      </c>
      <c r="D362" s="3" t="s">
        <v>97</v>
      </c>
      <c r="H362" s="4">
        <v>45365</v>
      </c>
      <c r="J362" s="3">
        <v>600</v>
      </c>
    </row>
    <row r="363" spans="1:10" s="3" customFormat="1" x14ac:dyDescent="0.25">
      <c r="A363" s="3">
        <v>2</v>
      </c>
      <c r="B363" s="3" t="s">
        <v>207</v>
      </c>
      <c r="C363" s="3" t="s">
        <v>291</v>
      </c>
      <c r="D363" s="3" t="s">
        <v>139</v>
      </c>
      <c r="H363" s="4">
        <v>45365</v>
      </c>
      <c r="J363" s="3">
        <v>800</v>
      </c>
    </row>
    <row r="364" spans="1:10" s="3" customFormat="1" x14ac:dyDescent="0.25">
      <c r="A364" s="3">
        <v>2</v>
      </c>
      <c r="B364" s="3" t="s">
        <v>133</v>
      </c>
      <c r="C364" s="3" t="s">
        <v>569</v>
      </c>
      <c r="D364" s="3" t="s">
        <v>213</v>
      </c>
      <c r="H364" s="4">
        <v>45365</v>
      </c>
      <c r="J364" s="3">
        <v>800</v>
      </c>
    </row>
    <row r="365" spans="1:10" s="3" customFormat="1" x14ac:dyDescent="0.25">
      <c r="A365" s="3">
        <v>2</v>
      </c>
      <c r="B365" s="3" t="s">
        <v>521</v>
      </c>
      <c r="C365" s="3" t="s">
        <v>286</v>
      </c>
      <c r="D365" s="3" t="s">
        <v>100</v>
      </c>
      <c r="H365" s="4">
        <v>45365</v>
      </c>
      <c r="J365" s="3">
        <v>3000</v>
      </c>
    </row>
    <row r="366" spans="1:10" s="3" customFormat="1" x14ac:dyDescent="0.25">
      <c r="A366" s="3">
        <v>2</v>
      </c>
      <c r="B366" s="3" t="s">
        <v>537</v>
      </c>
      <c r="C366" s="3" t="s">
        <v>392</v>
      </c>
      <c r="D366" s="3" t="s">
        <v>117</v>
      </c>
      <c r="H366" s="4">
        <v>45365</v>
      </c>
      <c r="J366" s="3">
        <v>1500</v>
      </c>
    </row>
    <row r="367" spans="1:10" s="3" customFormat="1" x14ac:dyDescent="0.25">
      <c r="A367" s="3">
        <v>2</v>
      </c>
      <c r="B367" s="3" t="s">
        <v>570</v>
      </c>
      <c r="C367" s="3" t="s">
        <v>571</v>
      </c>
      <c r="D367" s="3" t="s">
        <v>134</v>
      </c>
      <c r="H367" s="4">
        <v>45365</v>
      </c>
      <c r="J367" s="3">
        <v>5000</v>
      </c>
    </row>
    <row r="368" spans="1:10" s="3" customFormat="1" x14ac:dyDescent="0.25">
      <c r="A368" s="3">
        <v>2</v>
      </c>
      <c r="B368" s="3" t="s">
        <v>572</v>
      </c>
      <c r="C368" s="3" t="s">
        <v>117</v>
      </c>
      <c r="D368" s="3" t="s">
        <v>150</v>
      </c>
      <c r="H368" s="4">
        <v>45365</v>
      </c>
      <c r="J368" s="3">
        <v>5000</v>
      </c>
    </row>
    <row r="369" spans="1:10" s="3" customFormat="1" x14ac:dyDescent="0.25">
      <c r="A369" s="3">
        <v>2</v>
      </c>
      <c r="B369" s="3" t="s">
        <v>573</v>
      </c>
      <c r="C369" s="3" t="s">
        <v>399</v>
      </c>
      <c r="D369" s="3" t="s">
        <v>117</v>
      </c>
      <c r="H369" s="4">
        <v>45365</v>
      </c>
      <c r="J369" s="3">
        <v>3000</v>
      </c>
    </row>
    <row r="370" spans="1:10" s="3" customFormat="1" x14ac:dyDescent="0.25">
      <c r="A370" s="3">
        <v>2</v>
      </c>
      <c r="B370" s="3" t="s">
        <v>574</v>
      </c>
      <c r="C370" s="3" t="s">
        <v>96</v>
      </c>
      <c r="D370" s="3" t="s">
        <v>231</v>
      </c>
      <c r="H370" s="4">
        <v>45365</v>
      </c>
      <c r="J370" s="3">
        <v>4000</v>
      </c>
    </row>
    <row r="371" spans="1:10" s="3" customFormat="1" x14ac:dyDescent="0.25">
      <c r="A371" s="3">
        <v>2</v>
      </c>
      <c r="B371" s="3" t="s">
        <v>496</v>
      </c>
      <c r="C371" s="3" t="s">
        <v>136</v>
      </c>
      <c r="D371" s="3" t="s">
        <v>178</v>
      </c>
      <c r="H371" s="4">
        <v>45365</v>
      </c>
      <c r="J371" s="3">
        <v>1500</v>
      </c>
    </row>
    <row r="372" spans="1:10" s="3" customFormat="1" x14ac:dyDescent="0.25">
      <c r="A372" s="3">
        <v>2</v>
      </c>
      <c r="B372" s="3" t="s">
        <v>575</v>
      </c>
      <c r="C372" s="3" t="s">
        <v>136</v>
      </c>
      <c r="D372" s="3" t="s">
        <v>576</v>
      </c>
      <c r="H372" s="4">
        <v>45366</v>
      </c>
      <c r="J372" s="3">
        <v>3500</v>
      </c>
    </row>
    <row r="373" spans="1:10" s="3" customFormat="1" x14ac:dyDescent="0.25">
      <c r="A373" s="3">
        <v>2</v>
      </c>
      <c r="B373" s="3" t="s">
        <v>577</v>
      </c>
      <c r="C373" s="3" t="s">
        <v>97</v>
      </c>
      <c r="D373" s="3" t="s">
        <v>134</v>
      </c>
      <c r="H373" s="4">
        <v>45366</v>
      </c>
      <c r="J373" s="3">
        <v>4500</v>
      </c>
    </row>
    <row r="374" spans="1:10" s="3" customFormat="1" x14ac:dyDescent="0.25">
      <c r="A374" s="3">
        <v>2</v>
      </c>
      <c r="B374" s="3" t="s">
        <v>578</v>
      </c>
      <c r="C374" s="3" t="s">
        <v>117</v>
      </c>
      <c r="D374" s="3" t="s">
        <v>118</v>
      </c>
      <c r="H374" s="4">
        <v>45366</v>
      </c>
      <c r="J374" s="3">
        <v>700</v>
      </c>
    </row>
    <row r="375" spans="1:10" s="3" customFormat="1" x14ac:dyDescent="0.25">
      <c r="A375" s="3">
        <v>2</v>
      </c>
      <c r="B375" s="3" t="s">
        <v>247</v>
      </c>
      <c r="C375" s="3" t="s">
        <v>282</v>
      </c>
      <c r="D375" s="3" t="s">
        <v>445</v>
      </c>
      <c r="H375" s="4">
        <v>45366</v>
      </c>
      <c r="J375" s="3">
        <v>4000</v>
      </c>
    </row>
    <row r="376" spans="1:10" s="3" customFormat="1" x14ac:dyDescent="0.25">
      <c r="A376" s="3">
        <v>2</v>
      </c>
      <c r="B376" s="3" t="s">
        <v>579</v>
      </c>
      <c r="C376" s="3" t="s">
        <v>184</v>
      </c>
      <c r="D376" s="3" t="s">
        <v>120</v>
      </c>
      <c r="H376" s="4">
        <v>45366</v>
      </c>
      <c r="J376" s="3">
        <v>4000</v>
      </c>
    </row>
    <row r="377" spans="1:10" s="3" customFormat="1" x14ac:dyDescent="0.25">
      <c r="A377" s="3">
        <v>2</v>
      </c>
      <c r="B377" s="3" t="s">
        <v>580</v>
      </c>
      <c r="C377" s="3" t="s">
        <v>196</v>
      </c>
      <c r="D377" s="3" t="s">
        <v>399</v>
      </c>
      <c r="H377" s="4">
        <v>45366</v>
      </c>
      <c r="J377" s="3">
        <v>4000</v>
      </c>
    </row>
    <row r="378" spans="1:10" s="3" customFormat="1" x14ac:dyDescent="0.25">
      <c r="A378" s="3">
        <v>2</v>
      </c>
      <c r="B378" s="3" t="s">
        <v>187</v>
      </c>
      <c r="C378" s="3" t="s">
        <v>399</v>
      </c>
      <c r="D378" s="3" t="s">
        <v>108</v>
      </c>
      <c r="H378" s="4">
        <v>45366</v>
      </c>
      <c r="J378" s="3">
        <v>4000</v>
      </c>
    </row>
    <row r="379" spans="1:10" s="3" customFormat="1" x14ac:dyDescent="0.25">
      <c r="A379" s="3">
        <v>2</v>
      </c>
      <c r="B379" s="3" t="s">
        <v>432</v>
      </c>
      <c r="C379" s="3" t="s">
        <v>96</v>
      </c>
      <c r="D379" s="3" t="s">
        <v>581</v>
      </c>
      <c r="H379" s="4">
        <v>45366</v>
      </c>
      <c r="J379" s="3">
        <v>1800</v>
      </c>
    </row>
    <row r="380" spans="1:10" s="3" customFormat="1" x14ac:dyDescent="0.25">
      <c r="A380" s="3">
        <v>2</v>
      </c>
      <c r="B380" s="3" t="s">
        <v>259</v>
      </c>
      <c r="C380" s="3" t="s">
        <v>96</v>
      </c>
      <c r="D380" s="3" t="s">
        <v>582</v>
      </c>
      <c r="H380" s="4">
        <v>45366</v>
      </c>
      <c r="J380" s="3">
        <v>3000</v>
      </c>
    </row>
    <row r="381" spans="1:10" s="3" customFormat="1" x14ac:dyDescent="0.25">
      <c r="A381" s="3">
        <v>2</v>
      </c>
      <c r="B381" s="3" t="s">
        <v>116</v>
      </c>
      <c r="C381" s="3" t="s">
        <v>117</v>
      </c>
      <c r="D381" s="3" t="s">
        <v>281</v>
      </c>
      <c r="H381" s="4">
        <v>45366</v>
      </c>
      <c r="J381" s="3">
        <v>2500</v>
      </c>
    </row>
    <row r="382" spans="1:10" s="3" customFormat="1" x14ac:dyDescent="0.25">
      <c r="A382" s="3">
        <v>2</v>
      </c>
      <c r="B382" s="3" t="s">
        <v>583</v>
      </c>
      <c r="C382" s="3" t="s">
        <v>96</v>
      </c>
      <c r="D382" s="3" t="s">
        <v>103</v>
      </c>
      <c r="H382" s="4">
        <v>45366</v>
      </c>
      <c r="J382" s="3">
        <v>1000</v>
      </c>
    </row>
    <row r="383" spans="1:10" s="3" customFormat="1" x14ac:dyDescent="0.25">
      <c r="A383" s="3">
        <v>2</v>
      </c>
      <c r="B383" s="3" t="s">
        <v>241</v>
      </c>
      <c r="C383" s="3" t="s">
        <v>584</v>
      </c>
      <c r="D383" s="3" t="s">
        <v>277</v>
      </c>
      <c r="H383" s="4">
        <v>45366</v>
      </c>
      <c r="J383" s="3">
        <v>4000</v>
      </c>
    </row>
    <row r="384" spans="1:10" s="3" customFormat="1" x14ac:dyDescent="0.25">
      <c r="A384" s="3">
        <v>2</v>
      </c>
      <c r="B384" s="3" t="s">
        <v>585</v>
      </c>
      <c r="C384" s="3" t="s">
        <v>407</v>
      </c>
      <c r="D384" s="3" t="s">
        <v>136</v>
      </c>
      <c r="H384" s="4">
        <v>45366</v>
      </c>
      <c r="J384" s="3">
        <v>3000</v>
      </c>
    </row>
    <row r="385" spans="1:10" s="3" customFormat="1" x14ac:dyDescent="0.25">
      <c r="A385" s="3">
        <v>2</v>
      </c>
      <c r="B385" s="3" t="s">
        <v>586</v>
      </c>
      <c r="C385" s="3" t="s">
        <v>153</v>
      </c>
      <c r="D385" s="3" t="s">
        <v>120</v>
      </c>
      <c r="H385" s="4">
        <v>45366</v>
      </c>
      <c r="J385" s="3">
        <v>1000</v>
      </c>
    </row>
    <row r="386" spans="1:10" s="3" customFormat="1" x14ac:dyDescent="0.25">
      <c r="A386" s="3">
        <v>2</v>
      </c>
      <c r="B386" s="3" t="s">
        <v>587</v>
      </c>
      <c r="C386" s="3" t="s">
        <v>588</v>
      </c>
      <c r="D386" s="3" t="s">
        <v>97</v>
      </c>
      <c r="H386" s="4">
        <v>45366</v>
      </c>
      <c r="J386" s="3">
        <v>4000</v>
      </c>
    </row>
    <row r="387" spans="1:10" s="3" customFormat="1" x14ac:dyDescent="0.25">
      <c r="A387" s="3">
        <v>2</v>
      </c>
      <c r="B387" s="3" t="s">
        <v>589</v>
      </c>
      <c r="C387" s="3" t="s">
        <v>277</v>
      </c>
      <c r="D387" s="3" t="s">
        <v>493</v>
      </c>
      <c r="H387" s="4">
        <v>45366</v>
      </c>
      <c r="J387" s="3">
        <v>5000</v>
      </c>
    </row>
    <row r="388" spans="1:10" s="3" customFormat="1" x14ac:dyDescent="0.25">
      <c r="A388" s="3">
        <v>2</v>
      </c>
      <c r="B388" s="3" t="s">
        <v>590</v>
      </c>
      <c r="C388" s="3" t="s">
        <v>591</v>
      </c>
      <c r="D388" s="3" t="s">
        <v>97</v>
      </c>
      <c r="H388" s="4">
        <v>45370</v>
      </c>
      <c r="J388" s="3">
        <v>5000</v>
      </c>
    </row>
    <row r="389" spans="1:10" s="3" customFormat="1" x14ac:dyDescent="0.25">
      <c r="A389" s="3">
        <v>2</v>
      </c>
      <c r="B389" s="3" t="s">
        <v>592</v>
      </c>
      <c r="C389" s="3" t="s">
        <v>175</v>
      </c>
      <c r="D389" s="3" t="s">
        <v>120</v>
      </c>
      <c r="H389" s="4">
        <v>45370</v>
      </c>
      <c r="J389" s="3">
        <v>5000</v>
      </c>
    </row>
    <row r="390" spans="1:10" s="3" customFormat="1" x14ac:dyDescent="0.25">
      <c r="A390" s="3">
        <v>2</v>
      </c>
      <c r="B390" s="3" t="s">
        <v>242</v>
      </c>
      <c r="C390" s="3" t="s">
        <v>593</v>
      </c>
      <c r="D390" s="3" t="s">
        <v>594</v>
      </c>
      <c r="H390" s="4">
        <v>45370</v>
      </c>
      <c r="J390" s="3">
        <v>5000</v>
      </c>
    </row>
    <row r="391" spans="1:10" s="3" customFormat="1" x14ac:dyDescent="0.25">
      <c r="A391" s="3">
        <v>2</v>
      </c>
      <c r="B391" s="3" t="s">
        <v>595</v>
      </c>
      <c r="C391" s="3" t="s">
        <v>136</v>
      </c>
      <c r="D391" s="3" t="s">
        <v>382</v>
      </c>
      <c r="H391" s="4">
        <v>45370</v>
      </c>
      <c r="J391" s="3">
        <v>800</v>
      </c>
    </row>
    <row r="392" spans="1:10" s="3" customFormat="1" x14ac:dyDescent="0.25">
      <c r="A392" s="3">
        <v>2</v>
      </c>
      <c r="B392" s="3" t="s">
        <v>596</v>
      </c>
      <c r="C392" s="3" t="s">
        <v>330</v>
      </c>
      <c r="D392" s="3" t="s">
        <v>136</v>
      </c>
      <c r="H392" s="4">
        <v>45370</v>
      </c>
      <c r="J392" s="3">
        <v>3000</v>
      </c>
    </row>
    <row r="393" spans="1:10" s="3" customFormat="1" x14ac:dyDescent="0.25">
      <c r="A393" s="3">
        <v>2</v>
      </c>
      <c r="B393" s="3" t="s">
        <v>597</v>
      </c>
      <c r="C393" s="3" t="s">
        <v>175</v>
      </c>
      <c r="D393" s="3" t="s">
        <v>598</v>
      </c>
      <c r="H393" s="4">
        <v>45370</v>
      </c>
      <c r="J393" s="3">
        <v>3000</v>
      </c>
    </row>
    <row r="394" spans="1:10" s="3" customFormat="1" x14ac:dyDescent="0.25">
      <c r="A394" s="3">
        <v>2</v>
      </c>
      <c r="B394" s="3" t="s">
        <v>599</v>
      </c>
      <c r="C394" s="3" t="s">
        <v>270</v>
      </c>
      <c r="D394" s="3" t="s">
        <v>145</v>
      </c>
      <c r="H394" s="4">
        <v>45370</v>
      </c>
      <c r="J394" s="3">
        <v>3000</v>
      </c>
    </row>
    <row r="395" spans="1:10" s="3" customFormat="1" x14ac:dyDescent="0.25">
      <c r="A395" s="3">
        <v>2</v>
      </c>
      <c r="B395" s="3" t="s">
        <v>600</v>
      </c>
      <c r="C395" s="3" t="s">
        <v>117</v>
      </c>
      <c r="D395" s="3" t="s">
        <v>512</v>
      </c>
      <c r="H395" s="4">
        <v>45370</v>
      </c>
      <c r="J395" s="3">
        <v>3000</v>
      </c>
    </row>
    <row r="396" spans="1:10" s="3" customFormat="1" x14ac:dyDescent="0.25">
      <c r="A396" s="3">
        <v>2</v>
      </c>
      <c r="B396" s="3" t="s">
        <v>601</v>
      </c>
      <c r="C396" s="3" t="s">
        <v>155</v>
      </c>
      <c r="D396" s="3" t="s">
        <v>134</v>
      </c>
      <c r="H396" s="4">
        <v>45370</v>
      </c>
      <c r="J396" s="3">
        <v>3000</v>
      </c>
    </row>
    <row r="397" spans="1:10" s="3" customFormat="1" x14ac:dyDescent="0.25">
      <c r="A397" s="3">
        <v>2</v>
      </c>
      <c r="B397" s="3" t="s">
        <v>602</v>
      </c>
      <c r="C397" s="3" t="s">
        <v>97</v>
      </c>
      <c r="D397" s="3" t="s">
        <v>117</v>
      </c>
      <c r="H397" s="4">
        <v>45370</v>
      </c>
      <c r="J397" s="3">
        <v>3000</v>
      </c>
    </row>
    <row r="398" spans="1:10" s="3" customFormat="1" x14ac:dyDescent="0.25">
      <c r="A398" s="3">
        <v>2</v>
      </c>
      <c r="B398" s="3" t="s">
        <v>603</v>
      </c>
      <c r="C398" s="3" t="s">
        <v>153</v>
      </c>
      <c r="D398" s="3" t="s">
        <v>532</v>
      </c>
      <c r="H398" s="4">
        <v>45370</v>
      </c>
      <c r="J398" s="3">
        <v>3000</v>
      </c>
    </row>
    <row r="399" spans="1:10" s="3" customFormat="1" x14ac:dyDescent="0.25">
      <c r="A399" s="3">
        <v>2</v>
      </c>
      <c r="B399" s="3" t="s">
        <v>604</v>
      </c>
      <c r="C399" s="3" t="s">
        <v>605</v>
      </c>
      <c r="D399" s="3" t="s">
        <v>606</v>
      </c>
      <c r="H399" s="4">
        <v>45370</v>
      </c>
      <c r="J399" s="3">
        <v>3000</v>
      </c>
    </row>
    <row r="400" spans="1:10" s="3" customFormat="1" x14ac:dyDescent="0.25">
      <c r="A400" s="3">
        <v>2</v>
      </c>
      <c r="B400" s="3" t="s">
        <v>607</v>
      </c>
      <c r="C400" s="3" t="s">
        <v>608</v>
      </c>
      <c r="D400" s="3" t="s">
        <v>120</v>
      </c>
      <c r="H400" s="4">
        <v>45370</v>
      </c>
      <c r="J400" s="3">
        <v>4200</v>
      </c>
    </row>
    <row r="401" spans="1:10" s="3" customFormat="1" x14ac:dyDescent="0.25">
      <c r="A401" s="3">
        <v>2</v>
      </c>
      <c r="B401" s="3" t="s">
        <v>609</v>
      </c>
      <c r="C401" s="3" t="s">
        <v>532</v>
      </c>
      <c r="D401" s="3" t="s">
        <v>349</v>
      </c>
      <c r="H401" s="4">
        <v>45370</v>
      </c>
      <c r="J401" s="3">
        <v>4300</v>
      </c>
    </row>
    <row r="402" spans="1:10" s="3" customFormat="1" x14ac:dyDescent="0.25">
      <c r="A402" s="3">
        <v>2</v>
      </c>
      <c r="B402" s="3" t="s">
        <v>387</v>
      </c>
      <c r="C402" s="3" t="s">
        <v>117</v>
      </c>
      <c r="D402" s="3" t="s">
        <v>97</v>
      </c>
      <c r="H402" s="4">
        <v>45370</v>
      </c>
      <c r="J402" s="3">
        <v>1500</v>
      </c>
    </row>
    <row r="403" spans="1:10" s="3" customFormat="1" x14ac:dyDescent="0.25">
      <c r="A403" s="3">
        <v>2</v>
      </c>
      <c r="B403" s="3" t="s">
        <v>610</v>
      </c>
      <c r="C403" s="3" t="s">
        <v>254</v>
      </c>
      <c r="D403" s="3" t="s">
        <v>186</v>
      </c>
      <c r="H403" s="4">
        <v>45371</v>
      </c>
      <c r="J403" s="3">
        <v>4000</v>
      </c>
    </row>
    <row r="404" spans="1:10" s="3" customFormat="1" x14ac:dyDescent="0.25">
      <c r="A404" s="3">
        <v>2</v>
      </c>
      <c r="B404" s="3" t="s">
        <v>170</v>
      </c>
      <c r="C404" s="3" t="s">
        <v>397</v>
      </c>
      <c r="D404" s="3" t="s">
        <v>419</v>
      </c>
      <c r="H404" s="4">
        <v>45371</v>
      </c>
      <c r="J404" s="3">
        <v>600</v>
      </c>
    </row>
    <row r="405" spans="1:10" s="3" customFormat="1" x14ac:dyDescent="0.25">
      <c r="A405" s="3">
        <v>2</v>
      </c>
      <c r="B405" s="3" t="s">
        <v>414</v>
      </c>
      <c r="C405" s="3" t="s">
        <v>120</v>
      </c>
      <c r="D405" s="3" t="s">
        <v>196</v>
      </c>
      <c r="H405" s="4">
        <v>45371</v>
      </c>
      <c r="J405" s="3">
        <v>600</v>
      </c>
    </row>
    <row r="406" spans="1:10" s="3" customFormat="1" x14ac:dyDescent="0.25">
      <c r="A406" s="3">
        <v>2</v>
      </c>
      <c r="B406" s="3" t="s">
        <v>609</v>
      </c>
      <c r="C406" s="3" t="s">
        <v>96</v>
      </c>
      <c r="D406" s="3" t="s">
        <v>564</v>
      </c>
      <c r="H406" s="4">
        <v>45371</v>
      </c>
      <c r="J406" s="3">
        <v>5000</v>
      </c>
    </row>
    <row r="407" spans="1:10" s="3" customFormat="1" x14ac:dyDescent="0.25">
      <c r="A407" s="3">
        <v>2</v>
      </c>
      <c r="B407" s="3" t="s">
        <v>611</v>
      </c>
      <c r="C407" s="3" t="s">
        <v>186</v>
      </c>
      <c r="D407" s="3" t="s">
        <v>512</v>
      </c>
      <c r="H407" s="4">
        <v>45371</v>
      </c>
      <c r="J407" s="3">
        <v>1000</v>
      </c>
    </row>
    <row r="408" spans="1:10" s="3" customFormat="1" x14ac:dyDescent="0.25">
      <c r="A408" s="3">
        <v>2</v>
      </c>
      <c r="B408" s="3" t="s">
        <v>612</v>
      </c>
      <c r="C408" s="3" t="s">
        <v>129</v>
      </c>
      <c r="D408" s="3" t="s">
        <v>134</v>
      </c>
      <c r="H408" s="4">
        <v>45371</v>
      </c>
      <c r="J408" s="3">
        <v>4000</v>
      </c>
    </row>
    <row r="409" spans="1:10" s="3" customFormat="1" x14ac:dyDescent="0.25">
      <c r="A409" s="3">
        <v>2</v>
      </c>
      <c r="B409" s="3" t="s">
        <v>613</v>
      </c>
      <c r="C409" s="3" t="s">
        <v>614</v>
      </c>
      <c r="D409" s="3" t="s">
        <v>129</v>
      </c>
      <c r="H409" s="4">
        <v>45371</v>
      </c>
      <c r="J409" s="3">
        <v>4000</v>
      </c>
    </row>
    <row r="410" spans="1:10" s="3" customFormat="1" x14ac:dyDescent="0.25">
      <c r="A410" s="3">
        <v>2</v>
      </c>
      <c r="B410" s="3" t="s">
        <v>615</v>
      </c>
      <c r="C410" s="3" t="s">
        <v>224</v>
      </c>
      <c r="D410" s="3" t="s">
        <v>134</v>
      </c>
      <c r="H410" s="4">
        <v>45371</v>
      </c>
      <c r="J410" s="3">
        <v>4000</v>
      </c>
    </row>
    <row r="411" spans="1:10" s="3" customFormat="1" x14ac:dyDescent="0.25">
      <c r="A411" s="3">
        <v>2</v>
      </c>
      <c r="B411" s="3" t="s">
        <v>467</v>
      </c>
      <c r="C411" s="3" t="s">
        <v>616</v>
      </c>
      <c r="D411" s="3" t="s">
        <v>136</v>
      </c>
      <c r="H411" s="4">
        <v>45371</v>
      </c>
      <c r="J411" s="3">
        <v>5000</v>
      </c>
    </row>
    <row r="412" spans="1:10" s="3" customFormat="1" x14ac:dyDescent="0.25">
      <c r="A412" s="3">
        <v>2</v>
      </c>
      <c r="B412" s="3" t="s">
        <v>617</v>
      </c>
      <c r="C412" s="3" t="s">
        <v>618</v>
      </c>
      <c r="D412" s="3" t="s">
        <v>117</v>
      </c>
      <c r="H412" s="4">
        <v>45371</v>
      </c>
      <c r="J412" s="3">
        <v>5000</v>
      </c>
    </row>
    <row r="413" spans="1:10" s="3" customFormat="1" x14ac:dyDescent="0.25">
      <c r="A413" s="3">
        <v>2</v>
      </c>
      <c r="B413" s="3" t="s">
        <v>609</v>
      </c>
      <c r="C413" s="3" t="s">
        <v>178</v>
      </c>
      <c r="D413" s="3" t="s">
        <v>619</v>
      </c>
      <c r="H413" s="4">
        <v>45371</v>
      </c>
      <c r="J413" s="3">
        <v>5000</v>
      </c>
    </row>
    <row r="414" spans="1:10" s="3" customFormat="1" x14ac:dyDescent="0.25">
      <c r="A414" s="3">
        <v>2</v>
      </c>
      <c r="B414" s="3" t="s">
        <v>620</v>
      </c>
      <c r="C414" s="3" t="s">
        <v>118</v>
      </c>
      <c r="D414" s="3" t="s">
        <v>346</v>
      </c>
      <c r="H414" s="4">
        <v>45371</v>
      </c>
      <c r="J414" s="3">
        <v>5000</v>
      </c>
    </row>
    <row r="415" spans="1:10" s="3" customFormat="1" x14ac:dyDescent="0.25">
      <c r="A415" s="3">
        <v>2</v>
      </c>
      <c r="B415" s="3" t="s">
        <v>621</v>
      </c>
      <c r="C415" s="3" t="s">
        <v>515</v>
      </c>
      <c r="D415" s="3" t="s">
        <v>196</v>
      </c>
      <c r="H415" s="4">
        <v>45371</v>
      </c>
      <c r="J415" s="3">
        <v>5000</v>
      </c>
    </row>
    <row r="416" spans="1:10" s="3" customFormat="1" x14ac:dyDescent="0.25">
      <c r="A416" s="3">
        <v>2</v>
      </c>
      <c r="B416" s="3" t="s">
        <v>622</v>
      </c>
      <c r="C416" s="3" t="s">
        <v>117</v>
      </c>
      <c r="D416" s="3" t="s">
        <v>330</v>
      </c>
      <c r="H416" s="4">
        <v>45371</v>
      </c>
      <c r="J416" s="3">
        <v>700</v>
      </c>
    </row>
    <row r="417" spans="1:10" s="3" customFormat="1" x14ac:dyDescent="0.25">
      <c r="A417" s="3">
        <v>2</v>
      </c>
      <c r="B417" s="3" t="s">
        <v>623</v>
      </c>
      <c r="C417" s="3" t="s">
        <v>624</v>
      </c>
      <c r="D417" s="3" t="s">
        <v>625</v>
      </c>
      <c r="H417" s="4">
        <v>45371</v>
      </c>
      <c r="J417" s="3">
        <v>800</v>
      </c>
    </row>
    <row r="418" spans="1:10" s="3" customFormat="1" x14ac:dyDescent="0.25">
      <c r="A418" s="3">
        <v>2</v>
      </c>
      <c r="B418" s="3" t="s">
        <v>626</v>
      </c>
      <c r="C418" s="3" t="s">
        <v>196</v>
      </c>
      <c r="D418" s="3" t="s">
        <v>212</v>
      </c>
      <c r="H418" s="4">
        <v>45370</v>
      </c>
      <c r="J418" s="3">
        <v>5000</v>
      </c>
    </row>
    <row r="419" spans="1:10" s="3" customFormat="1" x14ac:dyDescent="0.25">
      <c r="A419" s="3">
        <v>2</v>
      </c>
      <c r="B419" s="3" t="s">
        <v>627</v>
      </c>
      <c r="C419" s="3" t="s">
        <v>628</v>
      </c>
      <c r="D419" s="3" t="s">
        <v>330</v>
      </c>
      <c r="H419" s="4">
        <v>45370</v>
      </c>
      <c r="J419" s="3">
        <v>5000</v>
      </c>
    </row>
    <row r="420" spans="1:10" s="3" customFormat="1" x14ac:dyDescent="0.25">
      <c r="A420" s="3">
        <v>2</v>
      </c>
      <c r="B420" s="3" t="s">
        <v>310</v>
      </c>
      <c r="C420" s="3" t="s">
        <v>399</v>
      </c>
      <c r="D420" s="3" t="s">
        <v>180</v>
      </c>
      <c r="H420" s="4">
        <v>45370</v>
      </c>
      <c r="J420" s="3">
        <v>5000</v>
      </c>
    </row>
    <row r="421" spans="1:10" s="3" customFormat="1" x14ac:dyDescent="0.25">
      <c r="A421" s="3">
        <v>2</v>
      </c>
      <c r="B421" s="3" t="s">
        <v>629</v>
      </c>
      <c r="C421" s="3" t="s">
        <v>120</v>
      </c>
      <c r="D421" s="3" t="s">
        <v>368</v>
      </c>
      <c r="H421" s="4">
        <v>45370</v>
      </c>
      <c r="J421" s="3">
        <v>5000</v>
      </c>
    </row>
    <row r="422" spans="1:10" s="3" customFormat="1" x14ac:dyDescent="0.25">
      <c r="A422" s="3">
        <v>2</v>
      </c>
      <c r="B422" s="3" t="s">
        <v>167</v>
      </c>
      <c r="C422" s="3" t="s">
        <v>630</v>
      </c>
      <c r="D422" s="3" t="s">
        <v>97</v>
      </c>
      <c r="H422" s="4">
        <v>45370</v>
      </c>
      <c r="J422" s="3">
        <v>5000</v>
      </c>
    </row>
    <row r="423" spans="1:10" s="3" customFormat="1" x14ac:dyDescent="0.25">
      <c r="A423" s="3">
        <v>2</v>
      </c>
      <c r="B423" s="3" t="s">
        <v>631</v>
      </c>
      <c r="C423" s="3" t="s">
        <v>632</v>
      </c>
      <c r="D423" s="3" t="s">
        <v>327</v>
      </c>
      <c r="H423" s="4">
        <v>45370</v>
      </c>
      <c r="J423" s="3">
        <v>5000</v>
      </c>
    </row>
    <row r="424" spans="1:10" s="3" customFormat="1" x14ac:dyDescent="0.25">
      <c r="A424" s="3">
        <v>2</v>
      </c>
      <c r="B424" s="3" t="s">
        <v>207</v>
      </c>
      <c r="C424" s="3" t="s">
        <v>368</v>
      </c>
      <c r="D424" s="3" t="s">
        <v>165</v>
      </c>
      <c r="H424" s="4">
        <v>45370</v>
      </c>
      <c r="J424" s="3">
        <v>5000</v>
      </c>
    </row>
    <row r="425" spans="1:10" s="3" customFormat="1" x14ac:dyDescent="0.25">
      <c r="A425" s="3">
        <v>2</v>
      </c>
      <c r="B425" s="3" t="s">
        <v>633</v>
      </c>
      <c r="C425" s="3" t="s">
        <v>117</v>
      </c>
      <c r="D425" s="3" t="s">
        <v>634</v>
      </c>
      <c r="H425" s="4">
        <v>45370</v>
      </c>
      <c r="J425" s="3">
        <v>5000</v>
      </c>
    </row>
    <row r="426" spans="1:10" s="3" customFormat="1" x14ac:dyDescent="0.25">
      <c r="A426" s="3">
        <v>2</v>
      </c>
      <c r="B426" s="3" t="s">
        <v>635</v>
      </c>
      <c r="C426" s="3" t="s">
        <v>636</v>
      </c>
      <c r="D426" s="3" t="s">
        <v>196</v>
      </c>
      <c r="H426" s="4">
        <v>45370</v>
      </c>
      <c r="J426" s="3">
        <v>5000</v>
      </c>
    </row>
    <row r="427" spans="1:10" s="3" customFormat="1" x14ac:dyDescent="0.25">
      <c r="A427" s="3">
        <v>2</v>
      </c>
      <c r="B427" s="3" t="s">
        <v>637</v>
      </c>
      <c r="C427" s="3" t="s">
        <v>390</v>
      </c>
      <c r="D427" s="3" t="s">
        <v>638</v>
      </c>
      <c r="H427" s="4">
        <v>45370</v>
      </c>
      <c r="J427" s="3">
        <v>5000</v>
      </c>
    </row>
    <row r="428" spans="1:10" s="3" customFormat="1" x14ac:dyDescent="0.25">
      <c r="A428" s="3">
        <v>2</v>
      </c>
      <c r="B428" s="3" t="s">
        <v>122</v>
      </c>
      <c r="C428" s="3" t="s">
        <v>153</v>
      </c>
      <c r="D428" s="3" t="s">
        <v>178</v>
      </c>
      <c r="H428" s="4">
        <v>45371</v>
      </c>
      <c r="J428" s="3">
        <v>5000</v>
      </c>
    </row>
    <row r="429" spans="1:10" s="3" customFormat="1" x14ac:dyDescent="0.25">
      <c r="A429" s="3">
        <v>2</v>
      </c>
      <c r="B429" s="3" t="s">
        <v>240</v>
      </c>
      <c r="C429" s="3" t="s">
        <v>117</v>
      </c>
      <c r="D429" s="3" t="s">
        <v>134</v>
      </c>
      <c r="H429" s="4">
        <v>45371</v>
      </c>
      <c r="J429" s="3">
        <v>5000</v>
      </c>
    </row>
    <row r="430" spans="1:10" s="3" customFormat="1" x14ac:dyDescent="0.25">
      <c r="A430" s="3">
        <v>2</v>
      </c>
      <c r="B430" s="3" t="s">
        <v>639</v>
      </c>
      <c r="C430" s="3" t="s">
        <v>117</v>
      </c>
      <c r="D430" s="3" t="s">
        <v>640</v>
      </c>
      <c r="H430" s="4">
        <v>45371</v>
      </c>
      <c r="J430" s="3">
        <v>5000</v>
      </c>
    </row>
    <row r="431" spans="1:10" s="3" customFormat="1" x14ac:dyDescent="0.25">
      <c r="A431" s="3">
        <v>2</v>
      </c>
      <c r="B431" s="3" t="s">
        <v>641</v>
      </c>
      <c r="C431" s="3" t="s">
        <v>642</v>
      </c>
      <c r="D431" s="3" t="s">
        <v>261</v>
      </c>
      <c r="H431" s="4">
        <v>45371</v>
      </c>
      <c r="J431" s="3">
        <v>5000</v>
      </c>
    </row>
    <row r="432" spans="1:10" s="3" customFormat="1" x14ac:dyDescent="0.25">
      <c r="A432" s="3">
        <v>2</v>
      </c>
      <c r="B432" s="3" t="s">
        <v>643</v>
      </c>
      <c r="C432" s="3" t="s">
        <v>644</v>
      </c>
      <c r="D432" s="3" t="s">
        <v>645</v>
      </c>
      <c r="H432" s="4">
        <v>45371</v>
      </c>
      <c r="J432" s="3">
        <v>5000</v>
      </c>
    </row>
    <row r="433" spans="1:10" s="3" customFormat="1" x14ac:dyDescent="0.25">
      <c r="A433" s="3">
        <v>2</v>
      </c>
      <c r="B433" s="3" t="s">
        <v>646</v>
      </c>
      <c r="C433" s="3" t="s">
        <v>136</v>
      </c>
      <c r="D433" s="3" t="s">
        <v>134</v>
      </c>
      <c r="H433" s="4">
        <v>45371</v>
      </c>
      <c r="J433" s="3">
        <v>5000</v>
      </c>
    </row>
    <row r="434" spans="1:10" s="3" customFormat="1" x14ac:dyDescent="0.25">
      <c r="A434" s="3">
        <v>2</v>
      </c>
      <c r="B434" s="3" t="s">
        <v>647</v>
      </c>
      <c r="C434" s="3" t="s">
        <v>384</v>
      </c>
      <c r="D434" s="3" t="s">
        <v>648</v>
      </c>
      <c r="H434" s="4">
        <v>45371</v>
      </c>
      <c r="J434" s="3">
        <v>5000</v>
      </c>
    </row>
    <row r="435" spans="1:10" s="3" customFormat="1" x14ac:dyDescent="0.25">
      <c r="A435" s="3">
        <v>2</v>
      </c>
      <c r="B435" s="3" t="s">
        <v>109</v>
      </c>
      <c r="C435" s="3" t="s">
        <v>282</v>
      </c>
      <c r="D435" s="3" t="s">
        <v>224</v>
      </c>
      <c r="H435" s="4">
        <v>45371</v>
      </c>
      <c r="J435" s="3">
        <v>5000</v>
      </c>
    </row>
    <row r="436" spans="1:10" s="3" customFormat="1" x14ac:dyDescent="0.25">
      <c r="A436" s="3">
        <v>2</v>
      </c>
      <c r="B436" s="3" t="s">
        <v>649</v>
      </c>
      <c r="C436" s="3" t="s">
        <v>650</v>
      </c>
      <c r="D436" s="3" t="s">
        <v>562</v>
      </c>
      <c r="H436" s="4">
        <v>45371</v>
      </c>
      <c r="J436" s="3">
        <v>5000</v>
      </c>
    </row>
    <row r="437" spans="1:10" s="3" customFormat="1" x14ac:dyDescent="0.25">
      <c r="A437" s="3">
        <v>2</v>
      </c>
      <c r="B437" s="3" t="s">
        <v>589</v>
      </c>
      <c r="C437" s="3" t="s">
        <v>562</v>
      </c>
      <c r="D437" s="3" t="s">
        <v>96</v>
      </c>
      <c r="H437" s="4">
        <v>45371</v>
      </c>
      <c r="J437" s="3">
        <v>5000</v>
      </c>
    </row>
    <row r="438" spans="1:10" s="3" customFormat="1" x14ac:dyDescent="0.25">
      <c r="A438" s="3">
        <v>2</v>
      </c>
      <c r="B438" s="3" t="s">
        <v>651</v>
      </c>
      <c r="C438" s="3" t="s">
        <v>96</v>
      </c>
      <c r="D438" s="3" t="s">
        <v>640</v>
      </c>
      <c r="H438" s="4">
        <v>45371</v>
      </c>
      <c r="J438" s="3">
        <v>5000</v>
      </c>
    </row>
    <row r="439" spans="1:10" s="3" customFormat="1" x14ac:dyDescent="0.25">
      <c r="A439" s="3">
        <v>2</v>
      </c>
      <c r="B439" s="3" t="s">
        <v>652</v>
      </c>
      <c r="C439" s="3" t="s">
        <v>224</v>
      </c>
      <c r="D439" s="3" t="s">
        <v>282</v>
      </c>
      <c r="H439" s="4">
        <v>45371</v>
      </c>
      <c r="J439" s="3">
        <v>5000</v>
      </c>
    </row>
    <row r="440" spans="1:10" s="3" customFormat="1" x14ac:dyDescent="0.25">
      <c r="A440" s="3">
        <v>2</v>
      </c>
      <c r="B440" s="3" t="s">
        <v>421</v>
      </c>
      <c r="C440" s="3" t="s">
        <v>148</v>
      </c>
      <c r="D440" s="3" t="s">
        <v>292</v>
      </c>
      <c r="H440" s="4">
        <v>45371</v>
      </c>
      <c r="J440" s="3">
        <v>5000</v>
      </c>
    </row>
    <row r="441" spans="1:10" s="3" customFormat="1" x14ac:dyDescent="0.25">
      <c r="A441" s="3">
        <v>2</v>
      </c>
      <c r="B441" s="3" t="s">
        <v>310</v>
      </c>
      <c r="C441" s="3" t="s">
        <v>178</v>
      </c>
      <c r="D441" s="3" t="s">
        <v>515</v>
      </c>
      <c r="H441" s="4">
        <v>45371</v>
      </c>
      <c r="J441" s="3">
        <v>5000</v>
      </c>
    </row>
    <row r="442" spans="1:10" s="3" customFormat="1" x14ac:dyDescent="0.25">
      <c r="A442" s="3">
        <v>2</v>
      </c>
      <c r="B442" s="3" t="s">
        <v>653</v>
      </c>
      <c r="C442" s="3" t="s">
        <v>180</v>
      </c>
      <c r="D442" s="3" t="s">
        <v>654</v>
      </c>
      <c r="H442" s="4">
        <v>45371</v>
      </c>
      <c r="J442" s="3">
        <v>5000</v>
      </c>
    </row>
    <row r="443" spans="1:10" s="3" customFormat="1" x14ac:dyDescent="0.25">
      <c r="A443" s="3">
        <v>2</v>
      </c>
      <c r="B443" s="3" t="s">
        <v>655</v>
      </c>
      <c r="C443" s="3" t="s">
        <v>178</v>
      </c>
      <c r="D443" s="3" t="s">
        <v>184</v>
      </c>
      <c r="H443" s="4">
        <v>45371</v>
      </c>
      <c r="J443" s="3">
        <v>5000</v>
      </c>
    </row>
    <row r="444" spans="1:10" s="3" customFormat="1" x14ac:dyDescent="0.25">
      <c r="A444" s="3">
        <v>2</v>
      </c>
      <c r="B444" s="3" t="s">
        <v>656</v>
      </c>
      <c r="C444" s="3" t="s">
        <v>134</v>
      </c>
      <c r="D444" s="3" t="s">
        <v>97</v>
      </c>
      <c r="H444" s="4">
        <v>45371</v>
      </c>
      <c r="J444" s="3">
        <v>5000</v>
      </c>
    </row>
    <row r="445" spans="1:10" s="3" customFormat="1" x14ac:dyDescent="0.25">
      <c r="A445" s="3">
        <v>2</v>
      </c>
      <c r="B445" s="3" t="s">
        <v>657</v>
      </c>
      <c r="C445" s="3" t="s">
        <v>97</v>
      </c>
      <c r="D445" s="3" t="s">
        <v>102</v>
      </c>
      <c r="H445" s="4">
        <v>45371</v>
      </c>
      <c r="J445" s="3">
        <v>5000</v>
      </c>
    </row>
    <row r="446" spans="1:10" s="3" customFormat="1" x14ac:dyDescent="0.25">
      <c r="A446" s="3">
        <v>2</v>
      </c>
      <c r="B446" s="3" t="s">
        <v>402</v>
      </c>
      <c r="C446" s="3" t="s">
        <v>96</v>
      </c>
      <c r="D446" s="3" t="s">
        <v>172</v>
      </c>
      <c r="H446" s="4">
        <v>45371</v>
      </c>
      <c r="J446" s="3">
        <v>5000</v>
      </c>
    </row>
    <row r="447" spans="1:10" s="3" customFormat="1" x14ac:dyDescent="0.25">
      <c r="A447" s="3">
        <v>2</v>
      </c>
      <c r="B447" s="3" t="s">
        <v>490</v>
      </c>
      <c r="C447" s="3" t="s">
        <v>515</v>
      </c>
      <c r="D447" s="3" t="s">
        <v>134</v>
      </c>
      <c r="H447" s="4">
        <v>45371</v>
      </c>
      <c r="J447" s="3">
        <v>5000</v>
      </c>
    </row>
    <row r="448" spans="1:10" s="3" customFormat="1" x14ac:dyDescent="0.25">
      <c r="A448" s="3">
        <v>2</v>
      </c>
      <c r="B448" s="3" t="s">
        <v>658</v>
      </c>
      <c r="C448" s="3" t="s">
        <v>659</v>
      </c>
      <c r="D448" s="3" t="s">
        <v>108</v>
      </c>
      <c r="H448" s="4">
        <v>45406</v>
      </c>
      <c r="J448" s="3">
        <v>5000</v>
      </c>
    </row>
    <row r="449" spans="1:10" s="3" customFormat="1" x14ac:dyDescent="0.25">
      <c r="A449" s="3">
        <v>2</v>
      </c>
      <c r="B449" s="3" t="s">
        <v>595</v>
      </c>
      <c r="C449" s="3" t="s">
        <v>659</v>
      </c>
      <c r="D449" s="3" t="s">
        <v>108</v>
      </c>
      <c r="H449" s="4">
        <v>45406</v>
      </c>
      <c r="J449" s="3">
        <v>5000</v>
      </c>
    </row>
    <row r="450" spans="1:10" s="3" customFormat="1" x14ac:dyDescent="0.25">
      <c r="A450" s="3">
        <v>2</v>
      </c>
      <c r="B450" s="3" t="s">
        <v>98</v>
      </c>
      <c r="C450" s="3" t="s">
        <v>399</v>
      </c>
      <c r="D450" s="3" t="s">
        <v>96</v>
      </c>
      <c r="H450" s="4">
        <v>45406</v>
      </c>
      <c r="J450" s="3">
        <v>5000</v>
      </c>
    </row>
    <row r="451" spans="1:10" s="3" customFormat="1" x14ac:dyDescent="0.25">
      <c r="A451" s="3">
        <v>2</v>
      </c>
      <c r="B451" s="3" t="s">
        <v>233</v>
      </c>
      <c r="C451" s="3" t="s">
        <v>125</v>
      </c>
      <c r="D451" s="3" t="s">
        <v>184</v>
      </c>
      <c r="H451" s="4">
        <v>45406</v>
      </c>
      <c r="J451" s="3">
        <v>5000</v>
      </c>
    </row>
    <row r="452" spans="1:10" s="3" customFormat="1" x14ac:dyDescent="0.25">
      <c r="A452" s="3">
        <v>2</v>
      </c>
      <c r="B452" s="3" t="s">
        <v>660</v>
      </c>
      <c r="C452" s="3" t="s">
        <v>661</v>
      </c>
      <c r="D452" s="3" t="s">
        <v>96</v>
      </c>
      <c r="H452" s="4">
        <v>45406</v>
      </c>
      <c r="J452" s="3">
        <v>5000</v>
      </c>
    </row>
    <row r="453" spans="1:10" s="3" customFormat="1" x14ac:dyDescent="0.25">
      <c r="A453" s="3">
        <v>2</v>
      </c>
      <c r="B453" s="3" t="s">
        <v>611</v>
      </c>
      <c r="C453" s="3" t="s">
        <v>662</v>
      </c>
      <c r="D453" s="3" t="s">
        <v>663</v>
      </c>
      <c r="H453" s="4">
        <v>45406</v>
      </c>
      <c r="J453" s="3">
        <v>5000</v>
      </c>
    </row>
    <row r="454" spans="1:10" s="3" customFormat="1" x14ac:dyDescent="0.25">
      <c r="A454" s="3">
        <v>2</v>
      </c>
      <c r="B454" s="3" t="s">
        <v>547</v>
      </c>
      <c r="C454" s="3" t="s">
        <v>484</v>
      </c>
      <c r="D454" s="3" t="s">
        <v>108</v>
      </c>
      <c r="H454" s="4">
        <v>45406</v>
      </c>
      <c r="J454" s="3">
        <v>5000</v>
      </c>
    </row>
    <row r="455" spans="1:10" s="3" customFormat="1" x14ac:dyDescent="0.25">
      <c r="A455" s="3">
        <v>2</v>
      </c>
      <c r="B455" s="3" t="s">
        <v>664</v>
      </c>
      <c r="C455" s="3" t="s">
        <v>484</v>
      </c>
      <c r="D455" s="3" t="s">
        <v>108</v>
      </c>
      <c r="H455" s="4">
        <v>45406</v>
      </c>
      <c r="J455" s="3">
        <v>5000</v>
      </c>
    </row>
    <row r="456" spans="1:10" s="3" customFormat="1" x14ac:dyDescent="0.25">
      <c r="A456" s="3">
        <v>2</v>
      </c>
      <c r="B456" s="3" t="s">
        <v>467</v>
      </c>
      <c r="C456" s="3" t="s">
        <v>96</v>
      </c>
      <c r="D456" s="3" t="s">
        <v>100</v>
      </c>
      <c r="H456" s="4">
        <v>45406</v>
      </c>
      <c r="J456" s="3">
        <v>5000</v>
      </c>
    </row>
    <row r="457" spans="1:10" s="3" customFormat="1" x14ac:dyDescent="0.25">
      <c r="A457" s="3">
        <v>2</v>
      </c>
      <c r="B457" s="3" t="s">
        <v>665</v>
      </c>
      <c r="C457" s="3" t="s">
        <v>117</v>
      </c>
      <c r="D457" s="3" t="s">
        <v>97</v>
      </c>
      <c r="H457" s="4">
        <v>45406</v>
      </c>
      <c r="J457" s="3">
        <v>5000</v>
      </c>
    </row>
    <row r="458" spans="1:10" s="3" customFormat="1" x14ac:dyDescent="0.25">
      <c r="A458" s="3">
        <v>2</v>
      </c>
      <c r="B458" s="3" t="s">
        <v>666</v>
      </c>
      <c r="C458" s="3" t="s">
        <v>213</v>
      </c>
      <c r="D458" s="3" t="s">
        <v>172</v>
      </c>
      <c r="H458" s="4">
        <v>45407</v>
      </c>
      <c r="J458" s="3">
        <v>5000</v>
      </c>
    </row>
    <row r="459" spans="1:10" s="3" customFormat="1" x14ac:dyDescent="0.25">
      <c r="A459" s="3">
        <v>2</v>
      </c>
      <c r="B459" s="3" t="s">
        <v>98</v>
      </c>
      <c r="C459" s="3" t="s">
        <v>667</v>
      </c>
      <c r="D459" s="3" t="s">
        <v>138</v>
      </c>
      <c r="H459" s="4">
        <v>45407</v>
      </c>
      <c r="J459" s="3">
        <v>5000</v>
      </c>
    </row>
    <row r="460" spans="1:10" s="3" customFormat="1" x14ac:dyDescent="0.25">
      <c r="A460" s="3">
        <v>2</v>
      </c>
      <c r="B460" s="3" t="s">
        <v>280</v>
      </c>
      <c r="C460" s="3" t="s">
        <v>546</v>
      </c>
      <c r="D460" s="3" t="s">
        <v>436</v>
      </c>
      <c r="H460" s="4">
        <v>45407</v>
      </c>
      <c r="J460" s="3">
        <v>5000</v>
      </c>
    </row>
    <row r="461" spans="1:10" s="3" customFormat="1" x14ac:dyDescent="0.25">
      <c r="A461" s="3">
        <v>2</v>
      </c>
      <c r="B461" s="3" t="s">
        <v>365</v>
      </c>
      <c r="C461" s="3" t="s">
        <v>640</v>
      </c>
      <c r="D461" s="3" t="s">
        <v>668</v>
      </c>
      <c r="H461" s="4">
        <v>45407</v>
      </c>
      <c r="J461" s="3">
        <v>5000</v>
      </c>
    </row>
    <row r="462" spans="1:10" s="3" customFormat="1" x14ac:dyDescent="0.25">
      <c r="A462" s="3">
        <v>2</v>
      </c>
      <c r="B462" s="3" t="s">
        <v>385</v>
      </c>
      <c r="C462" s="3" t="s">
        <v>117</v>
      </c>
      <c r="D462" s="3" t="s">
        <v>136</v>
      </c>
      <c r="H462" s="4">
        <v>45407</v>
      </c>
      <c r="J462" s="3">
        <v>5000</v>
      </c>
    </row>
    <row r="463" spans="1:10" s="3" customFormat="1" x14ac:dyDescent="0.25">
      <c r="A463" s="3">
        <v>2</v>
      </c>
      <c r="B463" s="3" t="s">
        <v>669</v>
      </c>
      <c r="C463" s="3" t="s">
        <v>159</v>
      </c>
      <c r="D463" s="3" t="s">
        <v>169</v>
      </c>
      <c r="H463" s="4">
        <v>45407</v>
      </c>
      <c r="J463" s="3">
        <v>5000</v>
      </c>
    </row>
    <row r="464" spans="1:10" s="3" customFormat="1" x14ac:dyDescent="0.25">
      <c r="A464" s="3">
        <v>2</v>
      </c>
      <c r="B464" s="3" t="s">
        <v>670</v>
      </c>
      <c r="C464" s="3" t="s">
        <v>213</v>
      </c>
      <c r="D464" s="3" t="s">
        <v>671</v>
      </c>
      <c r="H464" s="4">
        <v>45407</v>
      </c>
      <c r="J464" s="3">
        <v>5000</v>
      </c>
    </row>
    <row r="465" spans="1:10" s="3" customFormat="1" x14ac:dyDescent="0.25">
      <c r="A465" s="3">
        <v>2</v>
      </c>
      <c r="B465" s="3" t="s">
        <v>672</v>
      </c>
      <c r="C465" s="3" t="s">
        <v>673</v>
      </c>
      <c r="D465" s="3" t="s">
        <v>674</v>
      </c>
      <c r="H465" s="4">
        <v>45407</v>
      </c>
      <c r="J465" s="3">
        <v>5000</v>
      </c>
    </row>
    <row r="466" spans="1:10" s="3" customFormat="1" x14ac:dyDescent="0.25">
      <c r="A466" s="3">
        <v>2</v>
      </c>
      <c r="B466" s="3" t="s">
        <v>675</v>
      </c>
      <c r="C466" s="3" t="s">
        <v>284</v>
      </c>
      <c r="D466" s="3" t="s">
        <v>676</v>
      </c>
      <c r="H466" s="4">
        <v>45407</v>
      </c>
      <c r="J466" s="3">
        <v>5000</v>
      </c>
    </row>
    <row r="467" spans="1:10" s="3" customFormat="1" x14ac:dyDescent="0.25">
      <c r="A467" s="3">
        <v>2</v>
      </c>
      <c r="B467" s="3" t="s">
        <v>677</v>
      </c>
      <c r="C467" s="3" t="s">
        <v>355</v>
      </c>
      <c r="D467" s="3" t="s">
        <v>97</v>
      </c>
      <c r="H467" s="4">
        <v>45407</v>
      </c>
      <c r="J467" s="3">
        <v>5000</v>
      </c>
    </row>
    <row r="468" spans="1:10" s="3" customFormat="1" x14ac:dyDescent="0.25">
      <c r="A468" s="3">
        <v>2</v>
      </c>
      <c r="B468" s="3" t="s">
        <v>98</v>
      </c>
      <c r="C468" s="3" t="s">
        <v>118</v>
      </c>
      <c r="D468" s="3" t="s">
        <v>118</v>
      </c>
      <c r="H468" s="4">
        <v>45376</v>
      </c>
      <c r="J468" s="3">
        <v>5000</v>
      </c>
    </row>
    <row r="469" spans="1:10" s="3" customFormat="1" x14ac:dyDescent="0.25">
      <c r="A469" s="3">
        <v>2</v>
      </c>
      <c r="B469" s="3" t="s">
        <v>98</v>
      </c>
      <c r="C469" s="3" t="s">
        <v>484</v>
      </c>
      <c r="D469" s="3" t="s">
        <v>125</v>
      </c>
      <c r="H469" s="4">
        <v>45376</v>
      </c>
      <c r="J469" s="3">
        <v>5000</v>
      </c>
    </row>
    <row r="470" spans="1:10" s="3" customFormat="1" x14ac:dyDescent="0.25">
      <c r="A470" s="3">
        <v>2</v>
      </c>
      <c r="B470" s="3" t="s">
        <v>678</v>
      </c>
      <c r="C470" s="3" t="s">
        <v>125</v>
      </c>
      <c r="D470" s="3" t="s">
        <v>352</v>
      </c>
      <c r="H470" s="4">
        <v>45376</v>
      </c>
      <c r="J470" s="3">
        <v>5000</v>
      </c>
    </row>
    <row r="471" spans="1:10" s="3" customFormat="1" x14ac:dyDescent="0.25">
      <c r="A471" s="3">
        <v>2</v>
      </c>
      <c r="B471" s="3" t="s">
        <v>496</v>
      </c>
      <c r="C471" s="3" t="s">
        <v>679</v>
      </c>
      <c r="D471" s="3" t="s">
        <v>680</v>
      </c>
      <c r="H471" s="4">
        <v>45376</v>
      </c>
      <c r="J471" s="3">
        <v>5000</v>
      </c>
    </row>
    <row r="472" spans="1:10" s="3" customFormat="1" x14ac:dyDescent="0.25">
      <c r="A472" s="3">
        <v>2</v>
      </c>
      <c r="B472" s="3" t="s">
        <v>167</v>
      </c>
      <c r="C472" s="3" t="s">
        <v>681</v>
      </c>
      <c r="D472" s="3" t="s">
        <v>97</v>
      </c>
      <c r="H472" s="4">
        <v>45376</v>
      </c>
      <c r="J472" s="3">
        <v>5000</v>
      </c>
    </row>
    <row r="473" spans="1:10" s="3" customFormat="1" x14ac:dyDescent="0.25">
      <c r="A473" s="3">
        <v>2</v>
      </c>
      <c r="B473" s="3" t="s">
        <v>682</v>
      </c>
      <c r="C473" s="3" t="s">
        <v>125</v>
      </c>
      <c r="D473" s="3" t="s">
        <v>184</v>
      </c>
      <c r="H473" s="4">
        <v>45376</v>
      </c>
      <c r="J473" s="3">
        <v>5000</v>
      </c>
    </row>
    <row r="474" spans="1:10" s="3" customFormat="1" x14ac:dyDescent="0.25">
      <c r="A474" s="3">
        <v>2</v>
      </c>
      <c r="B474" s="3" t="s">
        <v>683</v>
      </c>
      <c r="C474" s="3" t="s">
        <v>134</v>
      </c>
      <c r="D474" s="3" t="s">
        <v>115</v>
      </c>
      <c r="H474" s="4">
        <v>45376</v>
      </c>
      <c r="J474" s="3">
        <v>5000</v>
      </c>
    </row>
    <row r="475" spans="1:10" s="3" customFormat="1" x14ac:dyDescent="0.25">
      <c r="A475" s="3">
        <v>2</v>
      </c>
      <c r="B475" s="3" t="s">
        <v>684</v>
      </c>
      <c r="C475" s="3" t="s">
        <v>108</v>
      </c>
      <c r="D475" s="3" t="s">
        <v>97</v>
      </c>
      <c r="H475" s="4">
        <v>45376</v>
      </c>
      <c r="J475" s="3">
        <v>5000</v>
      </c>
    </row>
    <row r="476" spans="1:10" s="3" customFormat="1" x14ac:dyDescent="0.25">
      <c r="A476" s="3">
        <v>2</v>
      </c>
      <c r="B476" s="3" t="s">
        <v>685</v>
      </c>
      <c r="C476" s="3" t="s">
        <v>150</v>
      </c>
      <c r="D476" s="3" t="s">
        <v>686</v>
      </c>
      <c r="H476" s="4">
        <v>45376</v>
      </c>
      <c r="J476" s="3">
        <v>5000</v>
      </c>
    </row>
    <row r="477" spans="1:10" s="3" customFormat="1" x14ac:dyDescent="0.25">
      <c r="A477" s="3">
        <v>2</v>
      </c>
      <c r="B477" s="3" t="s">
        <v>92</v>
      </c>
      <c r="C477" s="3" t="s">
        <v>97</v>
      </c>
      <c r="D477" s="3" t="s">
        <v>663</v>
      </c>
      <c r="H477" s="4">
        <v>45376</v>
      </c>
      <c r="J477" s="3">
        <v>5000</v>
      </c>
    </row>
    <row r="478" spans="1:10" s="3" customFormat="1" x14ac:dyDescent="0.25">
      <c r="A478" s="3">
        <v>2</v>
      </c>
      <c r="B478" s="3" t="s">
        <v>687</v>
      </c>
      <c r="C478" s="3" t="s">
        <v>97</v>
      </c>
      <c r="D478" s="3" t="s">
        <v>96</v>
      </c>
      <c r="H478" s="4">
        <v>45376</v>
      </c>
      <c r="J478" s="3">
        <v>5000</v>
      </c>
    </row>
    <row r="479" spans="1:10" s="3" customFormat="1" x14ac:dyDescent="0.25">
      <c r="A479" s="3">
        <v>2</v>
      </c>
      <c r="B479" s="3" t="s">
        <v>496</v>
      </c>
      <c r="C479" s="3" t="s">
        <v>96</v>
      </c>
      <c r="D479" s="3" t="s">
        <v>688</v>
      </c>
      <c r="H479" s="4">
        <v>45376</v>
      </c>
      <c r="J479" s="3">
        <v>5000</v>
      </c>
    </row>
    <row r="480" spans="1:10" s="3" customFormat="1" x14ac:dyDescent="0.25">
      <c r="A480" s="3">
        <v>2</v>
      </c>
      <c r="B480" s="3" t="s">
        <v>283</v>
      </c>
      <c r="C480" s="3" t="s">
        <v>96</v>
      </c>
      <c r="D480" s="3" t="s">
        <v>688</v>
      </c>
      <c r="H480" s="4">
        <v>45376</v>
      </c>
      <c r="J480" s="3">
        <v>5000</v>
      </c>
    </row>
    <row r="481" spans="1:10" s="3" customFormat="1" x14ac:dyDescent="0.25">
      <c r="A481" s="3">
        <v>2</v>
      </c>
      <c r="B481" s="3" t="s">
        <v>182</v>
      </c>
      <c r="C481" s="3" t="s">
        <v>688</v>
      </c>
      <c r="D481" s="3" t="s">
        <v>187</v>
      </c>
      <c r="H481" s="4">
        <v>45376</v>
      </c>
      <c r="J481" s="3">
        <v>5000</v>
      </c>
    </row>
    <row r="482" spans="1:10" s="3" customFormat="1" x14ac:dyDescent="0.25">
      <c r="A482" s="3">
        <v>2</v>
      </c>
      <c r="B482" s="3" t="s">
        <v>310</v>
      </c>
      <c r="C482" s="3" t="s">
        <v>256</v>
      </c>
      <c r="D482" s="3" t="s">
        <v>105</v>
      </c>
      <c r="H482" s="4">
        <v>45376</v>
      </c>
      <c r="J482" s="3">
        <v>5000</v>
      </c>
    </row>
    <row r="483" spans="1:10" s="3" customFormat="1" x14ac:dyDescent="0.25">
      <c r="A483" s="3">
        <v>2</v>
      </c>
      <c r="B483" s="3" t="s">
        <v>689</v>
      </c>
      <c r="C483" s="3" t="s">
        <v>96</v>
      </c>
      <c r="D483" s="3" t="s">
        <v>178</v>
      </c>
      <c r="H483" s="4">
        <v>45376</v>
      </c>
      <c r="J483" s="3">
        <v>5000</v>
      </c>
    </row>
    <row r="484" spans="1:10" s="3" customFormat="1" x14ac:dyDescent="0.25">
      <c r="A484" s="3">
        <v>2</v>
      </c>
      <c r="B484" s="3" t="s">
        <v>385</v>
      </c>
      <c r="C484" s="3" t="s">
        <v>136</v>
      </c>
      <c r="D484" s="3" t="s">
        <v>688</v>
      </c>
      <c r="H484" s="4">
        <v>45376</v>
      </c>
      <c r="J484" s="3">
        <v>5000</v>
      </c>
    </row>
    <row r="485" spans="1:10" s="3" customFormat="1" x14ac:dyDescent="0.25">
      <c r="A485" s="3">
        <v>2</v>
      </c>
      <c r="B485" s="3" t="s">
        <v>241</v>
      </c>
      <c r="C485" s="3" t="s">
        <v>96</v>
      </c>
      <c r="D485" s="3" t="s">
        <v>282</v>
      </c>
      <c r="H485" s="4">
        <v>45376</v>
      </c>
      <c r="J485" s="3">
        <v>5000</v>
      </c>
    </row>
    <row r="486" spans="1:10" s="3" customFormat="1" x14ac:dyDescent="0.25">
      <c r="A486" s="3">
        <v>2</v>
      </c>
      <c r="B486" s="3" t="s">
        <v>690</v>
      </c>
      <c r="C486" s="3" t="s">
        <v>431</v>
      </c>
      <c r="D486" s="3" t="s">
        <v>105</v>
      </c>
      <c r="H486" s="4">
        <v>45376</v>
      </c>
      <c r="J486" s="3">
        <v>5000</v>
      </c>
    </row>
    <row r="487" spans="1:10" s="3" customFormat="1" x14ac:dyDescent="0.25">
      <c r="A487" s="3">
        <v>2</v>
      </c>
      <c r="B487" s="3" t="s">
        <v>241</v>
      </c>
      <c r="C487" s="3" t="s">
        <v>311</v>
      </c>
      <c r="D487" s="3" t="s">
        <v>330</v>
      </c>
      <c r="H487" s="4">
        <v>45376</v>
      </c>
      <c r="J487" s="3">
        <v>5000</v>
      </c>
    </row>
    <row r="488" spans="1:10" s="3" customFormat="1" x14ac:dyDescent="0.25">
      <c r="A488" s="3">
        <v>2</v>
      </c>
      <c r="B488" s="3" t="s">
        <v>691</v>
      </c>
      <c r="C488" s="3" t="s">
        <v>134</v>
      </c>
      <c r="D488" s="3" t="s">
        <v>440</v>
      </c>
      <c r="H488" s="4">
        <v>45376</v>
      </c>
      <c r="J488" s="3">
        <v>5000</v>
      </c>
    </row>
    <row r="489" spans="1:10" s="3" customFormat="1" x14ac:dyDescent="0.25">
      <c r="A489" s="3">
        <v>2</v>
      </c>
      <c r="B489" s="3" t="s">
        <v>692</v>
      </c>
      <c r="C489" s="3" t="s">
        <v>693</v>
      </c>
      <c r="D489" s="3" t="s">
        <v>694</v>
      </c>
      <c r="H489" s="4">
        <v>45376</v>
      </c>
      <c r="J489" s="3">
        <v>5000</v>
      </c>
    </row>
    <row r="490" spans="1:10" s="3" customFormat="1" x14ac:dyDescent="0.25">
      <c r="A490" s="3">
        <v>2</v>
      </c>
      <c r="B490" s="3" t="s">
        <v>695</v>
      </c>
      <c r="C490" s="3" t="s">
        <v>139</v>
      </c>
      <c r="D490" s="3" t="s">
        <v>399</v>
      </c>
      <c r="H490" s="4">
        <v>45376</v>
      </c>
      <c r="J490" s="3">
        <v>5000</v>
      </c>
    </row>
    <row r="491" spans="1:10" s="3" customFormat="1" x14ac:dyDescent="0.25">
      <c r="A491" s="3">
        <v>2</v>
      </c>
      <c r="B491" s="3" t="s">
        <v>98</v>
      </c>
      <c r="C491" s="3" t="s">
        <v>96</v>
      </c>
      <c r="D491" s="3" t="s">
        <v>201</v>
      </c>
      <c r="H491" s="4">
        <v>45376</v>
      </c>
      <c r="J491" s="3">
        <v>5000</v>
      </c>
    </row>
    <row r="492" spans="1:10" s="3" customFormat="1" x14ac:dyDescent="0.25">
      <c r="A492" s="3">
        <v>2</v>
      </c>
      <c r="B492" s="3" t="s">
        <v>496</v>
      </c>
      <c r="C492" s="3" t="s">
        <v>97</v>
      </c>
      <c r="D492" s="3" t="s">
        <v>96</v>
      </c>
      <c r="H492" s="4">
        <v>45376</v>
      </c>
      <c r="J492" s="3">
        <v>5000</v>
      </c>
    </row>
    <row r="493" spans="1:10" s="3" customFormat="1" x14ac:dyDescent="0.25">
      <c r="A493" s="3">
        <v>2</v>
      </c>
      <c r="B493" s="3" t="s">
        <v>507</v>
      </c>
      <c r="C493" s="3" t="s">
        <v>96</v>
      </c>
      <c r="D493" s="3" t="s">
        <v>178</v>
      </c>
      <c r="H493" s="4">
        <v>45376</v>
      </c>
      <c r="J493" s="3">
        <v>5000</v>
      </c>
    </row>
    <row r="494" spans="1:10" s="3" customFormat="1" x14ac:dyDescent="0.25">
      <c r="A494" s="3">
        <v>2</v>
      </c>
      <c r="B494" s="3" t="s">
        <v>696</v>
      </c>
      <c r="C494" s="3" t="s">
        <v>380</v>
      </c>
      <c r="D494" s="3" t="s">
        <v>330</v>
      </c>
      <c r="H494" s="4">
        <v>45376</v>
      </c>
      <c r="J494" s="3">
        <v>5000</v>
      </c>
    </row>
    <row r="495" spans="1:10" s="3" customFormat="1" x14ac:dyDescent="0.25">
      <c r="A495" s="3">
        <v>2</v>
      </c>
      <c r="B495" s="3" t="s">
        <v>684</v>
      </c>
      <c r="C495" s="3" t="s">
        <v>697</v>
      </c>
      <c r="D495" s="3" t="s">
        <v>96</v>
      </c>
      <c r="H495" s="4">
        <v>45376</v>
      </c>
      <c r="J495" s="3">
        <v>5000</v>
      </c>
    </row>
    <row r="496" spans="1:10" s="3" customFormat="1" x14ac:dyDescent="0.25">
      <c r="A496" s="3">
        <v>2</v>
      </c>
      <c r="B496" s="3" t="s">
        <v>698</v>
      </c>
      <c r="C496" s="3" t="s">
        <v>178</v>
      </c>
      <c r="D496" s="3" t="s">
        <v>581</v>
      </c>
      <c r="H496" s="4">
        <v>45376</v>
      </c>
      <c r="J496" s="3">
        <v>5000</v>
      </c>
    </row>
    <row r="497" spans="1:10" s="3" customFormat="1" x14ac:dyDescent="0.25">
      <c r="A497" s="3">
        <v>2</v>
      </c>
      <c r="B497" s="3" t="s">
        <v>467</v>
      </c>
      <c r="C497" s="3" t="s">
        <v>399</v>
      </c>
      <c r="D497" s="3" t="s">
        <v>186</v>
      </c>
      <c r="H497" s="4">
        <v>45376</v>
      </c>
      <c r="J497" s="3">
        <v>5000</v>
      </c>
    </row>
    <row r="498" spans="1:10" s="3" customFormat="1" x14ac:dyDescent="0.25">
      <c r="A498" s="3">
        <v>2</v>
      </c>
      <c r="B498" s="3" t="s">
        <v>699</v>
      </c>
      <c r="C498" s="3" t="s">
        <v>96</v>
      </c>
      <c r="D498" s="3" t="s">
        <v>282</v>
      </c>
      <c r="H498" s="4">
        <v>45376</v>
      </c>
      <c r="J498" s="3">
        <v>5000</v>
      </c>
    </row>
    <row r="499" spans="1:10" s="3" customFormat="1" x14ac:dyDescent="0.25">
      <c r="A499" s="3">
        <v>2</v>
      </c>
      <c r="B499" s="3" t="s">
        <v>700</v>
      </c>
      <c r="C499" s="3" t="s">
        <v>96</v>
      </c>
      <c r="D499" s="3" t="s">
        <v>282</v>
      </c>
      <c r="H499" s="4">
        <v>45376</v>
      </c>
      <c r="J499" s="3">
        <v>5000</v>
      </c>
    </row>
    <row r="500" spans="1:10" s="3" customFormat="1" x14ac:dyDescent="0.25">
      <c r="A500" s="3">
        <v>2</v>
      </c>
      <c r="B500" s="3" t="s">
        <v>685</v>
      </c>
      <c r="C500" s="3" t="s">
        <v>96</v>
      </c>
      <c r="D500" s="3" t="s">
        <v>282</v>
      </c>
      <c r="H500" s="4">
        <v>45376</v>
      </c>
      <c r="J500" s="3">
        <v>5000</v>
      </c>
    </row>
    <row r="501" spans="1:10" s="3" customFormat="1" x14ac:dyDescent="0.25">
      <c r="A501" s="3">
        <v>2</v>
      </c>
      <c r="B501" s="3" t="s">
        <v>701</v>
      </c>
      <c r="C501" s="3" t="s">
        <v>96</v>
      </c>
      <c r="D501" s="3" t="s">
        <v>282</v>
      </c>
      <c r="H501" s="4">
        <v>45376</v>
      </c>
      <c r="J501" s="3">
        <v>5000</v>
      </c>
    </row>
    <row r="502" spans="1:10" s="3" customFormat="1" x14ac:dyDescent="0.25">
      <c r="A502" s="3">
        <v>2</v>
      </c>
      <c r="B502" s="3" t="s">
        <v>109</v>
      </c>
      <c r="C502" s="3" t="s">
        <v>397</v>
      </c>
      <c r="D502" s="3" t="s">
        <v>108</v>
      </c>
      <c r="H502" s="4">
        <v>45376</v>
      </c>
      <c r="J502" s="3">
        <v>5000</v>
      </c>
    </row>
    <row r="503" spans="1:10" s="3" customFormat="1" x14ac:dyDescent="0.25">
      <c r="A503" s="3">
        <v>2</v>
      </c>
      <c r="B503" s="3" t="s">
        <v>702</v>
      </c>
      <c r="C503" s="3" t="s">
        <v>145</v>
      </c>
      <c r="D503" s="3" t="s">
        <v>194</v>
      </c>
      <c r="H503" s="4">
        <v>45376</v>
      </c>
      <c r="J503" s="3">
        <v>5000</v>
      </c>
    </row>
    <row r="504" spans="1:10" s="3" customFormat="1" x14ac:dyDescent="0.25">
      <c r="A504" s="3">
        <v>2</v>
      </c>
      <c r="B504" s="3" t="s">
        <v>537</v>
      </c>
      <c r="C504" s="3" t="s">
        <v>515</v>
      </c>
      <c r="D504" s="3" t="s">
        <v>703</v>
      </c>
      <c r="H504" s="4">
        <v>45376</v>
      </c>
      <c r="J504" s="3">
        <v>5000</v>
      </c>
    </row>
    <row r="505" spans="1:10" s="3" customFormat="1" x14ac:dyDescent="0.25">
      <c r="A505" s="3">
        <v>2</v>
      </c>
      <c r="B505" s="3" t="s">
        <v>511</v>
      </c>
      <c r="C505" s="3" t="s">
        <v>704</v>
      </c>
      <c r="D505" s="3" t="s">
        <v>704</v>
      </c>
      <c r="H505" s="4">
        <v>45376</v>
      </c>
      <c r="J505" s="3">
        <v>5000</v>
      </c>
    </row>
    <row r="506" spans="1:10" s="3" customFormat="1" x14ac:dyDescent="0.25">
      <c r="A506" s="3">
        <v>2</v>
      </c>
      <c r="B506" s="3" t="s">
        <v>705</v>
      </c>
      <c r="C506" s="3" t="s">
        <v>706</v>
      </c>
      <c r="D506" s="3" t="s">
        <v>136</v>
      </c>
      <c r="H506" s="4">
        <v>45376</v>
      </c>
      <c r="J506" s="3">
        <v>5000</v>
      </c>
    </row>
    <row r="507" spans="1:10" s="3" customFormat="1" x14ac:dyDescent="0.25">
      <c r="A507" s="3">
        <v>2</v>
      </c>
      <c r="B507" s="3" t="s">
        <v>707</v>
      </c>
      <c r="C507" s="3" t="s">
        <v>117</v>
      </c>
      <c r="D507" s="3" t="s">
        <v>515</v>
      </c>
      <c r="H507" s="4">
        <v>45376</v>
      </c>
      <c r="J507" s="3">
        <v>5000</v>
      </c>
    </row>
    <row r="508" spans="1:10" s="3" customFormat="1" x14ac:dyDescent="0.25">
      <c r="A508" s="3">
        <v>2</v>
      </c>
      <c r="B508" s="3" t="s">
        <v>708</v>
      </c>
      <c r="C508" s="3" t="s">
        <v>308</v>
      </c>
      <c r="D508" s="3" t="s">
        <v>292</v>
      </c>
      <c r="H508" s="4">
        <v>45376</v>
      </c>
      <c r="J508" s="3">
        <v>5000</v>
      </c>
    </row>
    <row r="509" spans="1:10" s="3" customFormat="1" x14ac:dyDescent="0.25">
      <c r="A509" s="3">
        <v>2</v>
      </c>
      <c r="B509" s="3" t="s">
        <v>210</v>
      </c>
      <c r="C509" s="3" t="s">
        <v>131</v>
      </c>
      <c r="D509" s="3" t="s">
        <v>709</v>
      </c>
      <c r="H509" s="4">
        <v>45376</v>
      </c>
      <c r="J509" s="3">
        <v>5000</v>
      </c>
    </row>
    <row r="510" spans="1:10" s="3" customFormat="1" x14ac:dyDescent="0.25">
      <c r="A510" s="3">
        <v>2</v>
      </c>
      <c r="B510" s="3" t="s">
        <v>710</v>
      </c>
      <c r="C510" s="3" t="s">
        <v>134</v>
      </c>
      <c r="D510" s="3" t="s">
        <v>117</v>
      </c>
      <c r="H510" s="4">
        <v>45376</v>
      </c>
      <c r="J510" s="3">
        <v>5000</v>
      </c>
    </row>
    <row r="511" spans="1:10" s="3" customFormat="1" x14ac:dyDescent="0.25">
      <c r="A511" s="3">
        <v>2</v>
      </c>
      <c r="B511" s="3" t="s">
        <v>149</v>
      </c>
      <c r="C511" s="3" t="s">
        <v>711</v>
      </c>
      <c r="D511" s="3" t="s">
        <v>178</v>
      </c>
      <c r="H511" s="4">
        <v>45376</v>
      </c>
      <c r="J511" s="3">
        <v>5000</v>
      </c>
    </row>
    <row r="512" spans="1:10" s="3" customFormat="1" x14ac:dyDescent="0.25">
      <c r="A512" s="3">
        <v>2</v>
      </c>
      <c r="B512" s="3" t="s">
        <v>361</v>
      </c>
      <c r="C512" s="3" t="s">
        <v>712</v>
      </c>
      <c r="D512" s="3" t="s">
        <v>713</v>
      </c>
      <c r="H512" s="4">
        <v>45376</v>
      </c>
      <c r="J512" s="3">
        <v>5000</v>
      </c>
    </row>
    <row r="513" spans="1:10" s="3" customFormat="1" x14ac:dyDescent="0.25">
      <c r="A513" s="3">
        <v>2</v>
      </c>
      <c r="B513" s="3" t="s">
        <v>714</v>
      </c>
      <c r="C513" s="3" t="s">
        <v>304</v>
      </c>
      <c r="D513" s="3" t="s">
        <v>134</v>
      </c>
      <c r="H513" s="4">
        <v>45376</v>
      </c>
      <c r="J513" s="3">
        <v>5000</v>
      </c>
    </row>
    <row r="514" spans="1:10" s="3" customFormat="1" x14ac:dyDescent="0.25">
      <c r="A514" s="3">
        <v>2</v>
      </c>
      <c r="B514" s="3" t="s">
        <v>715</v>
      </c>
      <c r="C514" s="3" t="s">
        <v>96</v>
      </c>
      <c r="D514" s="3" t="s">
        <v>265</v>
      </c>
      <c r="H514" s="4">
        <v>45376</v>
      </c>
      <c r="J514" s="3">
        <v>5000</v>
      </c>
    </row>
    <row r="515" spans="1:10" s="3" customFormat="1" x14ac:dyDescent="0.25">
      <c r="A515" s="3">
        <v>2</v>
      </c>
      <c r="B515" s="3" t="s">
        <v>716</v>
      </c>
      <c r="C515" s="3" t="s">
        <v>178</v>
      </c>
      <c r="D515" s="3" t="s">
        <v>180</v>
      </c>
      <c r="H515" s="4">
        <v>45376</v>
      </c>
      <c r="J515" s="3">
        <v>5000</v>
      </c>
    </row>
    <row r="516" spans="1:10" s="3" customFormat="1" x14ac:dyDescent="0.25">
      <c r="A516" s="3">
        <v>2</v>
      </c>
      <c r="B516" s="3" t="s">
        <v>717</v>
      </c>
      <c r="C516" s="3" t="s">
        <v>134</v>
      </c>
      <c r="D516" s="3" t="s">
        <v>97</v>
      </c>
      <c r="H516" s="4">
        <v>45376</v>
      </c>
      <c r="J516" s="3">
        <v>5000</v>
      </c>
    </row>
    <row r="517" spans="1:10" s="3" customFormat="1" x14ac:dyDescent="0.25">
      <c r="A517" s="3">
        <v>2</v>
      </c>
      <c r="B517" s="3" t="s">
        <v>718</v>
      </c>
      <c r="C517" s="3" t="s">
        <v>150</v>
      </c>
      <c r="D517" s="3" t="s">
        <v>97</v>
      </c>
      <c r="H517" s="4">
        <v>45376</v>
      </c>
      <c r="J517" s="3">
        <v>5000</v>
      </c>
    </row>
    <row r="518" spans="1:10" s="3" customFormat="1" x14ac:dyDescent="0.25">
      <c r="A518" s="3">
        <v>3</v>
      </c>
      <c r="B518" s="3" t="s">
        <v>489</v>
      </c>
      <c r="C518" s="3" t="s">
        <v>648</v>
      </c>
      <c r="D518" s="3" t="s">
        <v>719</v>
      </c>
      <c r="H518" s="4">
        <v>45338</v>
      </c>
      <c r="J518" s="3">
        <v>1500</v>
      </c>
    </row>
    <row r="519" spans="1:10" s="3" customFormat="1" x14ac:dyDescent="0.25">
      <c r="A519" s="3">
        <v>3</v>
      </c>
      <c r="B519" s="3" t="s">
        <v>109</v>
      </c>
      <c r="C519" s="3" t="s">
        <v>605</v>
      </c>
      <c r="D519" s="3" t="s">
        <v>380</v>
      </c>
      <c r="H519" s="4">
        <v>45337</v>
      </c>
      <c r="J519" s="3">
        <v>1500</v>
      </c>
    </row>
    <row r="520" spans="1:10" s="3" customFormat="1" x14ac:dyDescent="0.25">
      <c r="A520" s="3">
        <v>3</v>
      </c>
      <c r="B520" s="3" t="s">
        <v>720</v>
      </c>
      <c r="C520" s="3" t="s">
        <v>117</v>
      </c>
      <c r="D520" s="3" t="s">
        <v>134</v>
      </c>
      <c r="H520" s="4">
        <v>45348</v>
      </c>
      <c r="J520" s="3">
        <v>1500</v>
      </c>
    </row>
    <row r="521" spans="1:10" s="3" customFormat="1" x14ac:dyDescent="0.25">
      <c r="A521" s="3">
        <v>3</v>
      </c>
      <c r="B521" s="3" t="s">
        <v>385</v>
      </c>
      <c r="C521" s="3" t="s">
        <v>194</v>
      </c>
      <c r="D521" s="3" t="s">
        <v>187</v>
      </c>
      <c r="H521" s="4">
        <v>45348</v>
      </c>
      <c r="J521" s="3">
        <v>1200</v>
      </c>
    </row>
    <row r="522" spans="1:10" s="3" customFormat="1" x14ac:dyDescent="0.25">
      <c r="A522" s="3">
        <v>3</v>
      </c>
      <c r="B522" s="3" t="s">
        <v>611</v>
      </c>
      <c r="C522" s="3" t="s">
        <v>721</v>
      </c>
      <c r="D522" s="3" t="s">
        <v>616</v>
      </c>
      <c r="H522" s="4">
        <v>45352</v>
      </c>
      <c r="J522" s="3">
        <v>1500</v>
      </c>
    </row>
    <row r="523" spans="1:10" s="3" customFormat="1" x14ac:dyDescent="0.25">
      <c r="A523" s="3">
        <v>3</v>
      </c>
      <c r="B523" s="3" t="s">
        <v>331</v>
      </c>
      <c r="C523" s="3" t="s">
        <v>97</v>
      </c>
      <c r="D523" s="3" t="s">
        <v>722</v>
      </c>
      <c r="H523" s="4">
        <v>45352</v>
      </c>
      <c r="J523" s="3">
        <v>1200</v>
      </c>
    </row>
    <row r="524" spans="1:10" s="3" customFormat="1" x14ac:dyDescent="0.25">
      <c r="A524" s="3">
        <v>3</v>
      </c>
      <c r="B524" s="3" t="s">
        <v>723</v>
      </c>
      <c r="C524" s="3" t="s">
        <v>132</v>
      </c>
      <c r="D524" s="3" t="s">
        <v>368</v>
      </c>
      <c r="H524" s="4">
        <v>45355</v>
      </c>
      <c r="J524" s="3">
        <v>1200</v>
      </c>
    </row>
    <row r="525" spans="1:10" s="3" customFormat="1" x14ac:dyDescent="0.25">
      <c r="A525" s="3">
        <v>3</v>
      </c>
      <c r="B525" s="3" t="s">
        <v>269</v>
      </c>
      <c r="C525" s="3" t="s">
        <v>184</v>
      </c>
      <c r="D525" s="3" t="s">
        <v>724</v>
      </c>
      <c r="H525" s="4">
        <v>45355</v>
      </c>
      <c r="J525" s="3">
        <v>1500</v>
      </c>
    </row>
    <row r="526" spans="1:10" s="3" customFormat="1" x14ac:dyDescent="0.25">
      <c r="A526" s="3">
        <v>3</v>
      </c>
      <c r="B526" s="3" t="s">
        <v>725</v>
      </c>
      <c r="C526" s="3" t="s">
        <v>153</v>
      </c>
      <c r="D526" s="3" t="s">
        <v>484</v>
      </c>
      <c r="H526" s="4">
        <v>45355</v>
      </c>
      <c r="J526" s="3">
        <v>1500</v>
      </c>
    </row>
    <row r="527" spans="1:10" s="3" customFormat="1" x14ac:dyDescent="0.25">
      <c r="A527" s="3">
        <v>3</v>
      </c>
      <c r="B527" s="3" t="s">
        <v>726</v>
      </c>
      <c r="C527" s="3" t="s">
        <v>555</v>
      </c>
      <c r="D527" s="3" t="s">
        <v>358</v>
      </c>
      <c r="H527" s="4">
        <v>45355</v>
      </c>
      <c r="J527" s="3">
        <v>1500</v>
      </c>
    </row>
    <row r="528" spans="1:10" s="3" customFormat="1" x14ac:dyDescent="0.25">
      <c r="A528" s="3">
        <v>3</v>
      </c>
      <c r="B528" s="3" t="s">
        <v>116</v>
      </c>
      <c r="C528" s="3" t="s">
        <v>282</v>
      </c>
      <c r="D528" s="3" t="s">
        <v>727</v>
      </c>
      <c r="H528" s="4">
        <v>45355</v>
      </c>
      <c r="J528" s="3">
        <v>2000</v>
      </c>
    </row>
    <row r="529" spans="1:10" s="3" customFormat="1" x14ac:dyDescent="0.25">
      <c r="A529" s="3">
        <v>3</v>
      </c>
      <c r="B529" s="3" t="s">
        <v>728</v>
      </c>
      <c r="C529" s="3" t="s">
        <v>680</v>
      </c>
      <c r="D529" s="3" t="s">
        <v>380</v>
      </c>
      <c r="H529" s="4">
        <v>45355</v>
      </c>
      <c r="J529" s="3">
        <v>1800</v>
      </c>
    </row>
    <row r="530" spans="1:10" s="3" customFormat="1" x14ac:dyDescent="0.25">
      <c r="A530" s="3">
        <v>3</v>
      </c>
      <c r="B530" s="3" t="s">
        <v>729</v>
      </c>
      <c r="C530" s="3" t="s">
        <v>180</v>
      </c>
      <c r="D530" s="3" t="s">
        <v>117</v>
      </c>
      <c r="H530" s="4">
        <v>45357</v>
      </c>
      <c r="J530" s="3">
        <v>1500</v>
      </c>
    </row>
    <row r="531" spans="1:10" s="3" customFormat="1" x14ac:dyDescent="0.25">
      <c r="A531" s="3">
        <v>3</v>
      </c>
      <c r="B531" s="3" t="s">
        <v>361</v>
      </c>
      <c r="C531" s="3" t="s">
        <v>105</v>
      </c>
      <c r="D531" s="3" t="s">
        <v>134</v>
      </c>
      <c r="H531" s="4">
        <v>45357</v>
      </c>
      <c r="J531" s="3">
        <v>1500</v>
      </c>
    </row>
    <row r="532" spans="1:10" s="3" customFormat="1" x14ac:dyDescent="0.25">
      <c r="A532" s="3">
        <v>3</v>
      </c>
      <c r="B532" s="3" t="s">
        <v>730</v>
      </c>
      <c r="C532" s="3" t="s">
        <v>731</v>
      </c>
      <c r="D532" s="3" t="s">
        <v>732</v>
      </c>
      <c r="H532" s="4">
        <v>45357</v>
      </c>
      <c r="J532" s="3">
        <v>1500</v>
      </c>
    </row>
    <row r="533" spans="1:10" s="3" customFormat="1" x14ac:dyDescent="0.25">
      <c r="A533" s="3">
        <v>3</v>
      </c>
      <c r="B533" s="3" t="s">
        <v>733</v>
      </c>
      <c r="C533" s="3" t="s">
        <v>172</v>
      </c>
      <c r="D533" s="3" t="s">
        <v>358</v>
      </c>
      <c r="H533" s="4">
        <v>45370</v>
      </c>
      <c r="J533" s="3">
        <v>1500</v>
      </c>
    </row>
    <row r="534" spans="1:10" s="3" customFormat="1" x14ac:dyDescent="0.25">
      <c r="A534" s="3">
        <v>3</v>
      </c>
      <c r="B534" s="3" t="s">
        <v>541</v>
      </c>
      <c r="C534" s="3" t="s">
        <v>117</v>
      </c>
      <c r="D534" s="3" t="s">
        <v>102</v>
      </c>
      <c r="H534" s="4">
        <v>45370</v>
      </c>
      <c r="J534" s="3">
        <v>1200</v>
      </c>
    </row>
    <row r="535" spans="1:10" s="3" customFormat="1" x14ac:dyDescent="0.25">
      <c r="A535" s="3">
        <v>3</v>
      </c>
      <c r="B535" s="3" t="s">
        <v>734</v>
      </c>
      <c r="C535" s="3" t="s">
        <v>108</v>
      </c>
      <c r="D535" s="3" t="s">
        <v>97</v>
      </c>
      <c r="H535" s="4">
        <v>45370</v>
      </c>
      <c r="J535" s="3">
        <v>1200</v>
      </c>
    </row>
    <row r="536" spans="1:10" s="3" customFormat="1" x14ac:dyDescent="0.25">
      <c r="A536" s="3">
        <v>3</v>
      </c>
      <c r="B536" s="3" t="s">
        <v>735</v>
      </c>
      <c r="C536" s="3" t="s">
        <v>358</v>
      </c>
      <c r="D536" s="3" t="s">
        <v>186</v>
      </c>
      <c r="H536" s="4">
        <v>45345</v>
      </c>
      <c r="J536" s="3">
        <v>1200</v>
      </c>
    </row>
    <row r="537" spans="1:10" s="3" customFormat="1" x14ac:dyDescent="0.25">
      <c r="A537" s="3">
        <v>3</v>
      </c>
      <c r="B537" s="3" t="s">
        <v>92</v>
      </c>
      <c r="C537" s="3" t="s">
        <v>153</v>
      </c>
      <c r="D537" s="3" t="s">
        <v>736</v>
      </c>
      <c r="H537" s="4">
        <v>45345</v>
      </c>
      <c r="J537" s="3">
        <v>1500</v>
      </c>
    </row>
    <row r="538" spans="1:10" s="3" customFormat="1" x14ac:dyDescent="0.25">
      <c r="A538" s="3">
        <v>3</v>
      </c>
      <c r="B538" s="3" t="s">
        <v>737</v>
      </c>
      <c r="C538" s="3" t="s">
        <v>738</v>
      </c>
      <c r="D538" s="3" t="s">
        <v>491</v>
      </c>
      <c r="H538" s="4">
        <v>45345</v>
      </c>
      <c r="J538" s="3">
        <v>1500</v>
      </c>
    </row>
    <row r="539" spans="1:10" s="3" customFormat="1" x14ac:dyDescent="0.25">
      <c r="A539" s="3">
        <v>3</v>
      </c>
      <c r="B539" s="3" t="s">
        <v>255</v>
      </c>
      <c r="C539" s="3" t="s">
        <v>431</v>
      </c>
      <c r="D539" s="3" t="s">
        <v>134</v>
      </c>
      <c r="H539" s="4">
        <v>45345</v>
      </c>
      <c r="J539" s="3">
        <v>800</v>
      </c>
    </row>
    <row r="540" spans="1:10" s="3" customFormat="1" x14ac:dyDescent="0.25">
      <c r="A540" s="3">
        <v>3</v>
      </c>
      <c r="B540" s="3" t="s">
        <v>739</v>
      </c>
      <c r="C540" s="3" t="s">
        <v>153</v>
      </c>
      <c r="D540" s="3" t="s">
        <v>178</v>
      </c>
      <c r="H540" s="4">
        <v>45343</v>
      </c>
      <c r="J540" s="3">
        <v>1200</v>
      </c>
    </row>
    <row r="541" spans="1:10" s="3" customFormat="1" x14ac:dyDescent="0.25">
      <c r="A541" s="3">
        <v>3</v>
      </c>
      <c r="B541" s="3" t="s">
        <v>740</v>
      </c>
      <c r="C541" s="3" t="s">
        <v>741</v>
      </c>
      <c r="D541" s="3" t="s">
        <v>96</v>
      </c>
      <c r="H541" s="4">
        <v>45358</v>
      </c>
      <c r="J541" s="3">
        <v>40000</v>
      </c>
    </row>
    <row r="542" spans="1:10" s="3" customFormat="1" x14ac:dyDescent="0.25">
      <c r="A542" s="3">
        <v>3</v>
      </c>
      <c r="B542" s="3" t="s">
        <v>742</v>
      </c>
      <c r="C542" s="3" t="s">
        <v>138</v>
      </c>
      <c r="D542" s="3" t="s">
        <v>743</v>
      </c>
      <c r="H542" s="4">
        <v>45362</v>
      </c>
      <c r="J542" s="3">
        <v>1500</v>
      </c>
    </row>
    <row r="543" spans="1:10" s="3" customFormat="1" x14ac:dyDescent="0.25">
      <c r="A543" s="3">
        <v>3</v>
      </c>
      <c r="B543" s="3" t="s">
        <v>596</v>
      </c>
      <c r="C543" s="3" t="s">
        <v>744</v>
      </c>
      <c r="D543" s="3" t="s">
        <v>299</v>
      </c>
      <c r="H543" s="4">
        <v>45362</v>
      </c>
      <c r="J543" s="3">
        <v>1500</v>
      </c>
    </row>
    <row r="544" spans="1:10" s="3" customFormat="1" x14ac:dyDescent="0.25">
      <c r="A544" s="3">
        <v>3</v>
      </c>
      <c r="B544" s="3" t="s">
        <v>176</v>
      </c>
      <c r="C544" s="3" t="s">
        <v>97</v>
      </c>
      <c r="D544" s="3" t="s">
        <v>178</v>
      </c>
      <c r="H544" s="4">
        <v>45365</v>
      </c>
      <c r="J544" s="3">
        <v>1500</v>
      </c>
    </row>
    <row r="545" spans="1:10" s="3" customFormat="1" x14ac:dyDescent="0.25">
      <c r="A545" s="3">
        <v>3</v>
      </c>
      <c r="B545" s="3" t="s">
        <v>432</v>
      </c>
      <c r="C545" s="3" t="s">
        <v>97</v>
      </c>
      <c r="D545" s="3" t="s">
        <v>178</v>
      </c>
      <c r="H545" s="4">
        <v>45365</v>
      </c>
      <c r="J545" s="3">
        <v>1500</v>
      </c>
    </row>
    <row r="546" spans="1:10" s="3" customFormat="1" x14ac:dyDescent="0.25">
      <c r="A546" s="3">
        <v>4</v>
      </c>
      <c r="B546" s="3" t="s">
        <v>745</v>
      </c>
      <c r="C546" s="3" t="s">
        <v>148</v>
      </c>
      <c r="D546" s="3" t="s">
        <v>178</v>
      </c>
      <c r="H546" s="4">
        <v>45363</v>
      </c>
      <c r="J546" s="3">
        <v>4300</v>
      </c>
    </row>
    <row r="547" spans="1:10" s="3" customFormat="1" x14ac:dyDescent="0.25">
      <c r="A547" s="3">
        <v>4</v>
      </c>
      <c r="B547" s="3" t="s">
        <v>586</v>
      </c>
      <c r="C547" s="3" t="s">
        <v>132</v>
      </c>
      <c r="D547" s="3" t="s">
        <v>746</v>
      </c>
      <c r="H547" s="4">
        <v>45363</v>
      </c>
      <c r="J547" s="3">
        <v>2150</v>
      </c>
    </row>
    <row r="548" spans="1:10" s="3" customFormat="1" x14ac:dyDescent="0.25">
      <c r="A548" s="3">
        <v>4</v>
      </c>
      <c r="B548" s="3" t="s">
        <v>122</v>
      </c>
      <c r="C548" s="3" t="s">
        <v>196</v>
      </c>
      <c r="D548" s="3" t="s">
        <v>178</v>
      </c>
      <c r="H548" s="4">
        <v>45363</v>
      </c>
      <c r="J548" s="3">
        <v>2150</v>
      </c>
    </row>
    <row r="549" spans="1:10" s="3" customFormat="1" x14ac:dyDescent="0.25">
      <c r="A549" s="3">
        <v>4</v>
      </c>
      <c r="B549" s="3" t="s">
        <v>747</v>
      </c>
      <c r="C549" s="3" t="s">
        <v>103</v>
      </c>
      <c r="D549" s="3" t="s">
        <v>148</v>
      </c>
      <c r="H549" s="4">
        <v>45363</v>
      </c>
      <c r="J549" s="3">
        <v>3900</v>
      </c>
    </row>
    <row r="550" spans="1:10" s="3" customFormat="1" x14ac:dyDescent="0.25">
      <c r="A550" s="3">
        <v>4</v>
      </c>
      <c r="B550" s="3" t="s">
        <v>748</v>
      </c>
      <c r="C550" s="3" t="s">
        <v>487</v>
      </c>
      <c r="D550" s="3" t="s">
        <v>180</v>
      </c>
      <c r="H550" s="4">
        <v>45363</v>
      </c>
      <c r="J550" s="3">
        <v>3900</v>
      </c>
    </row>
    <row r="551" spans="1:10" s="3" customFormat="1" x14ac:dyDescent="0.25">
      <c r="A551" s="3">
        <v>4</v>
      </c>
      <c r="B551" s="3" t="s">
        <v>749</v>
      </c>
      <c r="C551" s="3" t="s">
        <v>263</v>
      </c>
      <c r="D551" s="3" t="s">
        <v>750</v>
      </c>
      <c r="H551" s="4">
        <v>45363</v>
      </c>
      <c r="J551" s="3">
        <v>8000</v>
      </c>
    </row>
    <row r="552" spans="1:10" s="3" customFormat="1" x14ac:dyDescent="0.25">
      <c r="A552" s="3">
        <v>4</v>
      </c>
      <c r="B552" s="3" t="s">
        <v>751</v>
      </c>
      <c r="C552" s="3" t="s">
        <v>752</v>
      </c>
      <c r="D552" s="3" t="s">
        <v>213</v>
      </c>
      <c r="H552" s="4">
        <v>45363</v>
      </c>
      <c r="J552" s="3">
        <v>1540</v>
      </c>
    </row>
    <row r="553" spans="1:10" s="3" customFormat="1" x14ac:dyDescent="0.25">
      <c r="A553" s="3">
        <v>4</v>
      </c>
      <c r="B553" s="3" t="s">
        <v>485</v>
      </c>
      <c r="C553" s="3" t="s">
        <v>96</v>
      </c>
      <c r="D553" s="3" t="s">
        <v>522</v>
      </c>
      <c r="H553" s="4">
        <v>45363</v>
      </c>
      <c r="J553" s="3">
        <v>2150</v>
      </c>
    </row>
    <row r="554" spans="1:10" s="3" customFormat="1" x14ac:dyDescent="0.25">
      <c r="A554" s="3">
        <v>4</v>
      </c>
      <c r="B554" s="3" t="s">
        <v>98</v>
      </c>
      <c r="C554" s="3" t="s">
        <v>153</v>
      </c>
      <c r="D554" s="3" t="s">
        <v>97</v>
      </c>
      <c r="H554" s="4">
        <v>45363</v>
      </c>
      <c r="J554" s="3">
        <v>15045</v>
      </c>
    </row>
    <row r="555" spans="1:10" s="3" customFormat="1" x14ac:dyDescent="0.25">
      <c r="A555" s="3">
        <v>4</v>
      </c>
      <c r="B555" s="3" t="s">
        <v>537</v>
      </c>
      <c r="C555" s="3" t="s">
        <v>180</v>
      </c>
      <c r="D555" s="3" t="s">
        <v>753</v>
      </c>
      <c r="H555" s="4">
        <v>45363</v>
      </c>
      <c r="J555" s="3">
        <v>1540</v>
      </c>
    </row>
    <row r="556" spans="1:10" s="3" customFormat="1" x14ac:dyDescent="0.25">
      <c r="A556" s="3">
        <v>4</v>
      </c>
      <c r="B556" s="3" t="s">
        <v>754</v>
      </c>
      <c r="C556" s="3" t="s">
        <v>194</v>
      </c>
      <c r="D556" s="3" t="s">
        <v>96</v>
      </c>
      <c r="H556" s="4">
        <v>45363</v>
      </c>
      <c r="J556" s="3">
        <v>1540</v>
      </c>
    </row>
    <row r="557" spans="1:10" s="3" customFormat="1" x14ac:dyDescent="0.25">
      <c r="A557" s="3">
        <v>4</v>
      </c>
      <c r="B557" s="3" t="s">
        <v>331</v>
      </c>
      <c r="C557" s="3" t="s">
        <v>196</v>
      </c>
      <c r="D557" s="3" t="s">
        <v>117</v>
      </c>
      <c r="H557" s="4">
        <v>45363</v>
      </c>
      <c r="J557" s="3">
        <v>1540</v>
      </c>
    </row>
    <row r="558" spans="1:10" s="3" customFormat="1" x14ac:dyDescent="0.25">
      <c r="A558" s="3">
        <v>4</v>
      </c>
      <c r="B558" s="3" t="s">
        <v>755</v>
      </c>
      <c r="C558" s="3" t="s">
        <v>108</v>
      </c>
      <c r="D558" s="3" t="s">
        <v>208</v>
      </c>
      <c r="H558" s="4">
        <v>45363</v>
      </c>
      <c r="J558" s="3">
        <v>1540</v>
      </c>
    </row>
    <row r="559" spans="1:10" s="3" customFormat="1" x14ac:dyDescent="0.25">
      <c r="A559" s="3">
        <v>4</v>
      </c>
      <c r="B559" s="3" t="s">
        <v>756</v>
      </c>
      <c r="C559" s="3" t="s">
        <v>175</v>
      </c>
      <c r="D559" s="3" t="s">
        <v>757</v>
      </c>
      <c r="H559" s="4">
        <v>45363</v>
      </c>
      <c r="J559" s="3">
        <v>5640</v>
      </c>
    </row>
    <row r="560" spans="1:10" s="3" customFormat="1" x14ac:dyDescent="0.25">
      <c r="A560" s="3">
        <v>4</v>
      </c>
      <c r="B560" s="3" t="s">
        <v>572</v>
      </c>
      <c r="C560" s="3" t="s">
        <v>117</v>
      </c>
      <c r="D560" s="3" t="s">
        <v>150</v>
      </c>
      <c r="H560" s="4">
        <v>45363</v>
      </c>
      <c r="J560" s="3">
        <v>12600</v>
      </c>
    </row>
    <row r="561" spans="1:10" s="3" customFormat="1" x14ac:dyDescent="0.25">
      <c r="A561" s="3">
        <v>4</v>
      </c>
      <c r="B561" s="3" t="s">
        <v>758</v>
      </c>
      <c r="C561" s="3" t="s">
        <v>662</v>
      </c>
      <c r="D561" s="3" t="s">
        <v>117</v>
      </c>
      <c r="H561" s="4">
        <v>45363</v>
      </c>
      <c r="J561" s="3">
        <v>4400</v>
      </c>
    </row>
    <row r="562" spans="1:10" s="3" customFormat="1" x14ac:dyDescent="0.25">
      <c r="A562" s="3">
        <v>4</v>
      </c>
      <c r="B562" s="3" t="s">
        <v>486</v>
      </c>
      <c r="C562" s="3" t="s">
        <v>178</v>
      </c>
      <c r="D562" s="3" t="s">
        <v>106</v>
      </c>
      <c r="H562" s="4">
        <v>45363</v>
      </c>
      <c r="J562" s="3">
        <v>1540</v>
      </c>
    </row>
    <row r="563" spans="1:10" s="3" customFormat="1" x14ac:dyDescent="0.25">
      <c r="A563" s="3">
        <v>4</v>
      </c>
      <c r="B563" s="3" t="s">
        <v>486</v>
      </c>
      <c r="C563" s="3" t="s">
        <v>106</v>
      </c>
      <c r="D563" s="3" t="s">
        <v>187</v>
      </c>
      <c r="H563" s="4">
        <v>45363</v>
      </c>
      <c r="J563" s="3">
        <v>1540</v>
      </c>
    </row>
    <row r="564" spans="1:10" s="3" customFormat="1" x14ac:dyDescent="0.25">
      <c r="A564" s="3">
        <v>4</v>
      </c>
      <c r="B564" s="3" t="s">
        <v>490</v>
      </c>
      <c r="C564" s="3" t="s">
        <v>106</v>
      </c>
      <c r="D564" s="3" t="s">
        <v>187</v>
      </c>
      <c r="H564" s="4">
        <v>45363</v>
      </c>
      <c r="J564" s="3">
        <v>1540</v>
      </c>
    </row>
    <row r="565" spans="1:10" s="3" customFormat="1" x14ac:dyDescent="0.25">
      <c r="A565" s="3">
        <v>4</v>
      </c>
      <c r="B565" s="3" t="s">
        <v>740</v>
      </c>
      <c r="C565" s="3" t="s">
        <v>155</v>
      </c>
      <c r="D565" s="3" t="s">
        <v>380</v>
      </c>
      <c r="H565" s="4">
        <v>45363</v>
      </c>
      <c r="J565" s="3">
        <v>2200</v>
      </c>
    </row>
    <row r="566" spans="1:10" s="3" customFormat="1" x14ac:dyDescent="0.25">
      <c r="A566" s="3">
        <v>4</v>
      </c>
      <c r="B566" s="3" t="s">
        <v>759</v>
      </c>
      <c r="C566" s="3" t="s">
        <v>105</v>
      </c>
      <c r="D566" s="3" t="s">
        <v>117</v>
      </c>
      <c r="H566" s="4">
        <v>45363</v>
      </c>
      <c r="J566" s="3">
        <v>1540</v>
      </c>
    </row>
    <row r="567" spans="1:10" s="3" customFormat="1" x14ac:dyDescent="0.25">
      <c r="A567" s="3">
        <v>4</v>
      </c>
      <c r="B567" s="3" t="s">
        <v>760</v>
      </c>
      <c r="C567" s="3" t="s">
        <v>105</v>
      </c>
      <c r="D567" s="3" t="s">
        <v>117</v>
      </c>
      <c r="H567" s="4">
        <v>45363</v>
      </c>
      <c r="J567" s="3">
        <v>1540</v>
      </c>
    </row>
    <row r="568" spans="1:10" s="3" customFormat="1" x14ac:dyDescent="0.25">
      <c r="A568" s="3">
        <v>4</v>
      </c>
      <c r="B568" s="3" t="s">
        <v>761</v>
      </c>
      <c r="C568" s="3" t="s">
        <v>762</v>
      </c>
      <c r="D568" s="3" t="s">
        <v>380</v>
      </c>
      <c r="H568" s="4">
        <v>45363</v>
      </c>
      <c r="J568" s="3">
        <v>1550</v>
      </c>
    </row>
    <row r="569" spans="1:10" s="3" customFormat="1" x14ac:dyDescent="0.25">
      <c r="A569" s="3">
        <v>4</v>
      </c>
      <c r="B569" s="3" t="s">
        <v>170</v>
      </c>
      <c r="C569" s="3" t="s">
        <v>153</v>
      </c>
      <c r="D569" s="3" t="s">
        <v>96</v>
      </c>
      <c r="H569" s="4">
        <v>45363</v>
      </c>
      <c r="J569" s="3">
        <v>6000</v>
      </c>
    </row>
    <row r="570" spans="1:10" s="3" customFormat="1" x14ac:dyDescent="0.25">
      <c r="A570" s="3">
        <v>4</v>
      </c>
      <c r="B570" s="3" t="s">
        <v>763</v>
      </c>
      <c r="C570" s="3" t="s">
        <v>196</v>
      </c>
      <c r="D570" s="3" t="s">
        <v>187</v>
      </c>
      <c r="H570" s="4">
        <v>45363</v>
      </c>
      <c r="J570" s="3">
        <v>1960</v>
      </c>
    </row>
    <row r="571" spans="1:10" s="3" customFormat="1" x14ac:dyDescent="0.25">
      <c r="A571" s="3">
        <v>4</v>
      </c>
      <c r="B571" s="3" t="s">
        <v>764</v>
      </c>
      <c r="C571" s="3" t="s">
        <v>258</v>
      </c>
      <c r="D571" s="3" t="s">
        <v>196</v>
      </c>
      <c r="H571" s="4">
        <v>45363</v>
      </c>
      <c r="J571" s="3">
        <v>2200</v>
      </c>
    </row>
    <row r="572" spans="1:10" s="3" customFormat="1" x14ac:dyDescent="0.25">
      <c r="A572" s="3">
        <v>4</v>
      </c>
      <c r="B572" s="3" t="s">
        <v>507</v>
      </c>
      <c r="C572" s="3" t="s">
        <v>153</v>
      </c>
      <c r="D572" s="3" t="s">
        <v>184</v>
      </c>
      <c r="H572" s="4">
        <v>45363</v>
      </c>
      <c r="J572" s="3">
        <v>15130</v>
      </c>
    </row>
    <row r="573" spans="1:10" s="3" customFormat="1" x14ac:dyDescent="0.25">
      <c r="A573" s="3">
        <v>4</v>
      </c>
      <c r="B573" s="3" t="s">
        <v>247</v>
      </c>
      <c r="C573" s="3" t="s">
        <v>765</v>
      </c>
      <c r="D573" s="3" t="s">
        <v>703</v>
      </c>
      <c r="H573" s="4">
        <v>45384</v>
      </c>
      <c r="J573" s="3">
        <v>1100000</v>
      </c>
    </row>
  </sheetData>
  <dataValidations count="3">
    <dataValidation type="list" allowBlank="1" showErrorMessage="1" sqref="H4:H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giras_chio</cp:lastModifiedBy>
  <dcterms:created xsi:type="dcterms:W3CDTF">2024-04-24T18:42:54Z</dcterms:created>
  <dcterms:modified xsi:type="dcterms:W3CDTF">2024-07-04T18:47:45Z</dcterms:modified>
</cp:coreProperties>
</file>