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4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<sst xmlns="http://schemas.openxmlformats.org/spreadsheetml/2006/main" count="5946" uniqueCount="1578">
  <si>
    <t>47111</t>
  </si>
  <si>
    <t>TÍTULO</t>
  </si>
  <si>
    <t>NOMBRE CORTO</t>
  </si>
  <si>
    <t>DESCRIPCIÓN</t>
  </si>
  <si>
    <t>Declaraciones de Situación Patrimonial de las personas servidoras públicas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</si>
  <si>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</si>
  <si>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</si>
  <si>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</si>
  <si>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</si>
  <si>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</si>
  <si>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</si>
  <si>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</si>
  <si>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</si>
  <si>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</si>
  <si>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</si>
  <si>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</si>
  <si>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</si>
  <si>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</si>
  <si>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</si>
  <si>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</si>
  <si>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</si>
  <si>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</si>
  <si>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</si>
  <si>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</si>
  <si>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</si>
  <si>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</si>
  <si>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</si>
  <si>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</si>
  <si>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</si>
  <si>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</si>
  <si>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</si>
  <si>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</si>
  <si>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</si>
  <si>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</si>
  <si>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</si>
  <si>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</si>
  <si>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</si>
  <si>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</si>
  <si>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</si>
  <si>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</si>
  <si>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</si>
  <si>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</si>
  <si>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</si>
  <si>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</si>
  <si>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</si>
  <si>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</si>
  <si>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</si>
  <si>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</si>
  <si>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</si>
  <si>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</si>
  <si>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</si>
  <si>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</si>
  <si>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</si>
  <si>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</si>
  <si>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</si>
  <si>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</si>
  <si>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</si>
  <si>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</si>
  <si>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</si>
  <si>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</si>
  <si>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</si>
  <si>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</si>
  <si>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</si>
  <si>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</si>
  <si>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</si>
  <si>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N/A</t>
  </si>
  <si>
    <t>TRABAJADORA SOCIAL</t>
  </si>
  <si>
    <t>COORDINACION DE TRABAJO SOCIAL</t>
  </si>
  <si>
    <t>SISTEMA PARA EL DESARROLLO INTEGRAL DE LA FAMILIA</t>
  </si>
  <si>
    <t xml:space="preserve">CONSUELO </t>
  </si>
  <si>
    <t>SIERRA</t>
  </si>
  <si>
    <t>PEREZ</t>
  </si>
  <si>
    <t>https://valledesantiago.gob.mx/transparencia/Unidad%20Transparencia/Servidor/Hipervinculos/2024/Contraloria/1T-24/ENERO/INICIAL/Declaraci%C3%B3n%20%2857%29%20CONSUELO%20SIERRA%20PEREZ.pdf</t>
  </si>
  <si>
    <t xml:space="preserve">Departamento de Asuntos Juridicos </t>
  </si>
  <si>
    <t>AUXILIAR ADMINISTRATIVO A</t>
  </si>
  <si>
    <t>TESORERIA</t>
  </si>
  <si>
    <t>DESPACHO DEL TESORERO</t>
  </si>
  <si>
    <t xml:space="preserve">DULCE MARIA </t>
  </si>
  <si>
    <t>QUIROZ</t>
  </si>
  <si>
    <t>ARREDONDO</t>
  </si>
  <si>
    <t>https://valledesantiago.gob.mx/transparencia/Unidad%20Transparencia/Servidor/Hipervinculos/2024/Contraloria/1T-24/ENERO/INICIAL/Declaraci%C3%B3n%20%2858%29%20DULCE%20MARIA%20QUIROZ%20ARREDONDO.pdf</t>
  </si>
  <si>
    <t>AUXILIAR EVENTUAL DE MOVILIDAD</t>
  </si>
  <si>
    <t>EVENTUALES</t>
  </si>
  <si>
    <t>COMISARIA DE SEGURIDAD PUBLICA</t>
  </si>
  <si>
    <t xml:space="preserve">JAVIER </t>
  </si>
  <si>
    <t xml:space="preserve">BARAJAS </t>
  </si>
  <si>
    <t xml:space="preserve">GONZALEZ </t>
  </si>
  <si>
    <t>https://valledesantiago.gob.mx/transparencia/Unidad%20Transparencia/Servidor/Hipervinculos/2024/Contraloria/1T-24/ENERO/INICIAL/Declaraci%C3%B3n%20%2862%29%20JOSE%20LUIS%20RAZO%20MEDEL.pdf</t>
  </si>
  <si>
    <t>Auxiliar de Fontanero B</t>
  </si>
  <si>
    <t>COMERCIAL</t>
  </si>
  <si>
    <t>SISTEMA DE AGUA POTABLE Y ALCANTARILLADO</t>
  </si>
  <si>
    <t xml:space="preserve">JUAN DANIEL </t>
  </si>
  <si>
    <t xml:space="preserve">ANDRADE </t>
  </si>
  <si>
    <t xml:space="preserve">MOSQUEDA </t>
  </si>
  <si>
    <t>https://valledesantiago.gob.mx/transparencia/Unidad%20Transparencia/Servidor/Hipervinculos/2024/Contraloria/1T-24/ENERO/INICIAL/Declaraci%C3%B3n%20%2863%29%20JUAN%20DANIEL%20ANDRADE%20MOSQUEDA.pdf</t>
  </si>
  <si>
    <t xml:space="preserve">AGUA POTABLE </t>
  </si>
  <si>
    <t xml:space="preserve">LUIS ANTONIO </t>
  </si>
  <si>
    <t xml:space="preserve">RUBIO </t>
  </si>
  <si>
    <t xml:space="preserve">CASTRO </t>
  </si>
  <si>
    <t>https://valledesantiago.gob.mx/transparencia/Unidad%20Transparencia/Servidor/Hipervinculos/2024/Contraloria/1T-24/ENERO/INICIAL/Declaraci%C3%B3n%20%2867%29%20Luis%20Antonio%20Rubio%20Castro.pdf</t>
  </si>
  <si>
    <t xml:space="preserve">MANUEL </t>
  </si>
  <si>
    <t xml:space="preserve">LARA </t>
  </si>
  <si>
    <t>https://valledesantiago.gob.mx/transparencia/Unidad%20Transparencia/Servidor/Hipervinculos/2024/Contraloria/1T-24/ENERO/INICIAL/Declaraci%C3%B3n%20%2868%29%20Manuel%20Lara%20Gonzalez.pdf</t>
  </si>
  <si>
    <t>PSICOLOGA</t>
  </si>
  <si>
    <t>PREVERP</t>
  </si>
  <si>
    <t xml:space="preserve">MARIA FERNANDA </t>
  </si>
  <si>
    <t xml:space="preserve">FRANCO </t>
  </si>
  <si>
    <t xml:space="preserve">SANCHEZ </t>
  </si>
  <si>
    <t>https://valledesantiago.gob.mx/transparencia/Unidad%20Transparencia/Servidor/Hipervinculos/2024/Contraloria/1T-24/ENERO/INICIAL/Declaraci%C3%B3n%20%2869%29%20MARIA%20FERNANDA%20FRANCO%20SANCHEZ.pdf</t>
  </si>
  <si>
    <t>AYUDANTE B</t>
  </si>
  <si>
    <t>RECURSOS HUMANOS</t>
  </si>
  <si>
    <t xml:space="preserve">MARISOL </t>
  </si>
  <si>
    <t xml:space="preserve">MARTINEZ </t>
  </si>
  <si>
    <t xml:space="preserve">DELGADO </t>
  </si>
  <si>
    <t>https://valledesantiago.gob.mx/transparencia/Unidad%20Transparencia/Servidor/Hipervinculos/2024/Contraloria/1T-24/ENERO/INICIAL/Declaraci%C3%B3n%20%2870%29%20MARISOL%20MARTINEZ%20DELGADO.pdf</t>
  </si>
  <si>
    <t>AUXILIAR ADMINISTRATIVO C</t>
  </si>
  <si>
    <t>DESARROLLO SOCIAL</t>
  </si>
  <si>
    <t xml:space="preserve">MARTIN </t>
  </si>
  <si>
    <t xml:space="preserve">CUATETA </t>
  </si>
  <si>
    <t>https://valledesantiago.gob.mx/transparencia/Unidad%20Transparencia/Servidor/Hipervinculos/2024/Contraloria/1T-24/ENERO/INICIAL/Declaraci%C3%B3n%20%2871%29%20MARTIN%20CUATETA%20SANCHEZ.pdf</t>
  </si>
  <si>
    <t>ASISTENTE</t>
  </si>
  <si>
    <t>DEPARTAMENTO DE RASTRO</t>
  </si>
  <si>
    <t xml:space="preserve">APOLINAR </t>
  </si>
  <si>
    <t xml:space="preserve">BECERRA </t>
  </si>
  <si>
    <t xml:space="preserve">MARES </t>
  </si>
  <si>
    <t>https://valledesantiago.gob.mx/transparencia/Unidad%20Transparencia/Servidor/Hipervinculos/2024/Contraloria/1T-24/ENERO/ANUAL/Declaraci%C3%B3n%20-%20APOLINAR%20BECERRA%20MARES.pdf</t>
  </si>
  <si>
    <t>AUXILIAR OPERATIVO C</t>
  </si>
  <si>
    <t>DEPARTAMENTO DE LIMPIA</t>
  </si>
  <si>
    <t xml:space="preserve">ARMANDO </t>
  </si>
  <si>
    <t xml:space="preserve">RINCON </t>
  </si>
  <si>
    <t>https://valledesantiago.gob.mx/transparencia/Unidad%20Transparencia/Servidor/Hipervinculos/2024/Contraloria/1T-24/ENERO/ANUAL/Declaraci%C3%B3n%20-%20ARMANDO%20RINC%C3%93N.pdf</t>
  </si>
  <si>
    <t>JEFE DE DEPARTAMENTO B</t>
  </si>
  <si>
    <t>PRESUPUESTOS Y PROYECTOS</t>
  </si>
  <si>
    <t xml:space="preserve">ARTURO </t>
  </si>
  <si>
    <t xml:space="preserve">AGUILAR </t>
  </si>
  <si>
    <t>https://valledesantiago.gob.mx/transparencia/Unidad%20Transparencia/Servidor/Hipervinculos/2024/Contraloria/1T-24/ENERO/ANUAL/Declaraci%C3%B3n%20-%20ARTURO%20AGUILAR%20MARTINEZ.pdf</t>
  </si>
  <si>
    <t>AYUDANTE OPERATIVO A</t>
  </si>
  <si>
    <t>DEPARTAMENTO DE PARQUES Y JARDINES</t>
  </si>
  <si>
    <t xml:space="preserve">FERNANDEZ </t>
  </si>
  <si>
    <t xml:space="preserve">VEGA </t>
  </si>
  <si>
    <t>https://valledesantiago.gob.mx/transparencia/Unidad%20Transparencia/Servidor/Hipervinculos/2024/Contraloria/1T-24/ENERO/ANUAL/Declaraci%C3%B3n%20-%20ARTURO%20FERN%C3%81NDEZ%20VEGA.pdf</t>
  </si>
  <si>
    <t xml:space="preserve">BRAULIO </t>
  </si>
  <si>
    <t xml:space="preserve">RAMIREZ </t>
  </si>
  <si>
    <t>https://valledesantiago.gob.mx/transparencia/Unidad%20Transparencia/Servidor/Hipervinculos/2024/Contraloria/1T-24/ENERO/ANUAL/Declaraci%C3%B3n%20-%20BRAULIO%20RAM%C3%8DREZ%20RUBIO.pdf</t>
  </si>
  <si>
    <t>AYUDANTE OPERATIVO B</t>
  </si>
  <si>
    <t>UNIDAD DEPORTIVA</t>
  </si>
  <si>
    <t xml:space="preserve">CARLOS DANIEL </t>
  </si>
  <si>
    <t xml:space="preserve">GARCIA </t>
  </si>
  <si>
    <t xml:space="preserve">SANTOYO </t>
  </si>
  <si>
    <t>https://valledesantiago.gob.mx/transparencia/Unidad%20Transparencia/Servidor/Hipervinculos/2024/Contraloria/1T-24/ENERO/ANUAL/Declaraci%C3%B3n%20-%20CARLOS%20DANIEL%20GARCIA%20SANTOYO.pdf</t>
  </si>
  <si>
    <t>DEPARTAMENTO DE ALUMBRADO PÚBLICO</t>
  </si>
  <si>
    <t xml:space="preserve">CARLOS </t>
  </si>
  <si>
    <t xml:space="preserve">RODRIGUEZ </t>
  </si>
  <si>
    <t xml:space="preserve">NIETO </t>
  </si>
  <si>
    <t>https://valledesantiago.gob.mx/transparencia/Unidad%20Transparencia/Servidor/Hipervinculos/2024/Contraloria/1T-24/ENERO/ANUAL/Declaraci%C3%B3n%20-%20CARLOS%20RODR%C3%8DGUEZ%20NIETO.pdf</t>
  </si>
  <si>
    <t>MEDIO AMBIENTE</t>
  </si>
  <si>
    <t xml:space="preserve">CELIA </t>
  </si>
  <si>
    <t xml:space="preserve">YAÑEZ </t>
  </si>
  <si>
    <t>RAMIREZ</t>
  </si>
  <si>
    <t>https://valledesantiago.gob.mx/transparencia/Unidad%20Transparencia/Servidor/Hipervinculos/2024/Contraloria/1T-24/ENERO/ANUAL/Declaraci%C3%B3n%20-%20CELIA%20YA%C3%91EZ%20RAM%C3%8DREZ.pdf</t>
  </si>
  <si>
    <t xml:space="preserve">ANALISTA </t>
  </si>
  <si>
    <t>OFICIALÍA MAYOR</t>
  </si>
  <si>
    <t>CINTHIA FABIOLA</t>
  </si>
  <si>
    <t>https://valledesantiago.gob.mx/transparencia/Unidad%20Transparencia/Servidor/Hipervinculos/2024/Contraloria/1T-24/ENERO/ANUAL/Declaraci%C3%B3n%20-%20CINTHIA%20FABIOLA%20SIERRA%20GONZ%C3%81LEZ.pdf</t>
  </si>
  <si>
    <t>COORDINACIÓN DE TRABAJO SOCIAL</t>
  </si>
  <si>
    <t>CITLALLI ATZIRY</t>
  </si>
  <si>
    <t xml:space="preserve">CASTAÑEDA </t>
  </si>
  <si>
    <t xml:space="preserve">GARCIDUEÑAS </t>
  </si>
  <si>
    <t>https://valledesantiago.gob.mx/transparencia/Unidad%20Transparencia/Servidor/Hipervinculos/2024/Contraloria/1T-24/ENERO/ANUAL/Declaraci%C3%B3n%20-%20CITLALLI%20ATZIRY%20CASTA%C3%91EDA%20GARCIDUE%C3%91AS.pdf</t>
  </si>
  <si>
    <t>GIMNASIO</t>
  </si>
  <si>
    <t xml:space="preserve">DAVID </t>
  </si>
  <si>
    <t xml:space="preserve">RIVERA </t>
  </si>
  <si>
    <t>HERNANDEZ</t>
  </si>
  <si>
    <t>https://valledesantiago.gob.mx/transparencia/Unidad%20Transparencia/Servidor/Hipervinculos/2024/Contraloria/1T-24/ENERO/ANUAL/Declaraci%C3%B3n%20-%20DAVID%20RIVERA%20HERN%C3%81NDEZ.pdf</t>
  </si>
  <si>
    <t>https://valledesantiago.gob.mx/transparencia/Unidad%20Transparencia/Servidor/Hipervinculos/2024/Contraloria/1T-24/ENERO/ANUAL/Declaraci%C3%B3n%20-%20DULCE%20MAR%C3%8DA%20GONZ%C3%81LEZ%20HERN%C3%81NDEZ.pdf</t>
  </si>
  <si>
    <t>https://valledesantiago.gob.mx/transparencia/Unidad%20Transparencia/Servidor/Hipervinculos/2024/Contraloria/1T-24/ENERO/ANUAL/Declaraci%C3%B3n%20-%20DULCE%20MARIA%20QUIROZ%20ARREDONDO.pdf</t>
  </si>
  <si>
    <t xml:space="preserve">EDUARDO </t>
  </si>
  <si>
    <t>https://valledesantiago.gob.mx/transparencia/Unidad%20Transparencia/Servidor/Hipervinculos/2024/Contraloria/1T-24/ENERO/ANUAL/Declaraci%C3%B3n%20-%20EDUARDO%20RAM%C3%8DREZ%20ARREDONDO.pdf</t>
  </si>
  <si>
    <t>AUXILIAR EVENTUAL DE COMUNICACION SOCIAL</t>
  </si>
  <si>
    <t>DEPARTAMENTO DE COMUNICACIÓN SOCIAL</t>
  </si>
  <si>
    <t xml:space="preserve">EDUARDO SANTIAGO </t>
  </si>
  <si>
    <t>ZUÑIGA</t>
  </si>
  <si>
    <t>https://valledesantiago.gob.mx/transparencia/Unidad%20Transparencia/Servidor/Hipervinculos/2024/Contraloria/1T-24/ENERO/ANUAL/Declaraci%C3%B3n%20-%20EDUARDO%20SANTIAGO%20RAM%C3%8DREZ%20Z%C3%9A%C3%91IGA.pdf</t>
  </si>
  <si>
    <t>EMMA</t>
  </si>
  <si>
    <t>https://valledesantiago.gob.mx/transparencia/Unidad%20Transparencia/Servidor/Hipervinculos/2024/Contraloria/1T-24/ENERO/ANUAL/Declaraci%C3%B3n%20-%20EMMA%20BARAJAS%20MOSQUEDA.pdf</t>
  </si>
  <si>
    <t>BIBLIOTECAS</t>
  </si>
  <si>
    <t xml:space="preserve">ESPERANZA </t>
  </si>
  <si>
    <t>GARCIA</t>
  </si>
  <si>
    <t>https://valledesantiago.gob.mx/transparencia/Unidad%20Transparencia/Servidor/Hipervinculos/2024/Contraloria/1T-24/ENERO/ANUAL/Declaraci%C3%B3n%20-%20ESPERANZA%20CASTRO%20GARC%C3%8DA.pdf</t>
  </si>
  <si>
    <t xml:space="preserve">ESTEBAN </t>
  </si>
  <si>
    <t xml:space="preserve">RUIZ </t>
  </si>
  <si>
    <t xml:space="preserve">COREÑO </t>
  </si>
  <si>
    <t>https://valledesantiago.gob.mx/transparencia/Unidad%20Transparencia/Servidor/Hipervinculos/2024/Contraloria/1T-24/ENERO/ANUAL/Declaraci%C3%B3n%20-%20ESTEBAN%20RU%C3%8DZ%20CORE%C3%91O.pdf</t>
  </si>
  <si>
    <t xml:space="preserve">EUNICE </t>
  </si>
  <si>
    <t xml:space="preserve">LEDESMA </t>
  </si>
  <si>
    <t>FERNANDEZ</t>
  </si>
  <si>
    <t>https://valledesantiago.gob.mx/transparencia/Unidad%20Transparencia/Servidor/Hipervinculos/2024/Contraloria/1T-24/ENERO/ANUAL/Declaraci%C3%B3n%20-%20EUNICE%20LEDESMA%20FERN%C3%81NDEZ.pdf</t>
  </si>
  <si>
    <t>COMUNICACION SOCIAL</t>
  </si>
  <si>
    <t xml:space="preserve">FELIPE ANTONIO </t>
  </si>
  <si>
    <t xml:space="preserve">PEREZ </t>
  </si>
  <si>
    <t xml:space="preserve">CARDENAS </t>
  </si>
  <si>
    <t>https://valledesantiago.gob.mx/transparencia/Unidad%20Transparencia/Servidor/Hipervinculos/2024/Contraloria/1T-24/ENERO/ANUAL/Declaraci%C3%B3n%20-%20FELIPE%20ANTONIO%20PEREZ%20CARDENAS.pdf</t>
  </si>
  <si>
    <t xml:space="preserve">FELIPE </t>
  </si>
  <si>
    <t>VARGAS</t>
  </si>
  <si>
    <t xml:space="preserve">MORALES </t>
  </si>
  <si>
    <t>https://valledesantiago.gob.mx/transparencia/Unidad%20Transparencia/Servidor/Hipervinculos/2024/Contraloria/1T-24/ENERO/ANUAL/Declaraci%C3%B3n%20-%20FELIPE%20VARGAS%20MORALES.pdf</t>
  </si>
  <si>
    <t xml:space="preserve">SAVEEDRA </t>
  </si>
  <si>
    <t>https://valledesantiago.gob.mx/transparencia/Unidad%20Transparencia/Servidor/Hipervinculos/2024/Contraloria/1T-24/ENERO/ANUAL/Declaraci%C3%B3n%20-%20FELIPE%20VARGAS%20SAAVEDRA.pdf</t>
  </si>
  <si>
    <t>ENCARGADO ADMINISTRATIVO</t>
  </si>
  <si>
    <t xml:space="preserve">CRUZ </t>
  </si>
  <si>
    <t xml:space="preserve">CONTRERAS </t>
  </si>
  <si>
    <t>https://valledesantiago.gob.mx/transparencia/Unidad%20Transparencia/Servidor/Hipervinculos/2024/Contraloria/1T-24/ENERO/ANUAL/Declaraci%C3%B3n%20-%20FRANCISCO%20CRUZ%20CONTRERAS.pdf</t>
  </si>
  <si>
    <t>ENCARGADO OPERATIVO</t>
  </si>
  <si>
    <t>DEPARTAMENTO DE SALUD</t>
  </si>
  <si>
    <t xml:space="preserve">FRANCISCO JAVIER </t>
  </si>
  <si>
    <t xml:space="preserve">GOMEZ </t>
  </si>
  <si>
    <t>https://valledesantiago.gob.mx/transparencia/Unidad%20Transparencia/Servidor/Hipervinculos/2024/Contraloria/1T-24/ENERO/ANUAL/Declaraci%C3%B3n%20-%20FRANCISCO%20JAVIER%20G%C3%93MEZ%20MART%C3%8DNEZ.pdf</t>
  </si>
  <si>
    <t>https://valledesantiago.gob.mx/transparencia/Unidad%20Transparencia/Servidor/Hipervinculos/2024/Contraloria/1T-24/ENERO/ANUAL/Declaraci%C3%B3n%20-%20FRANCISCO%20JAVIER%20MART%C3%8DNEZ%20MORALES.pdf</t>
  </si>
  <si>
    <t>DEPARTAMENTO DE ALUMBRADO PUBLICO</t>
  </si>
  <si>
    <t xml:space="preserve">VALLEJO </t>
  </si>
  <si>
    <t>VAZQUEZ</t>
  </si>
  <si>
    <t>https://valledesantiago.gob.mx/transparencia/Unidad%20Transparencia/Servidor/Hipervinculos/2024/Contraloria/1T-24/ENERO/ANUAL/Declaraci%C3%B3n%20-%20FRANCISCO%20JAVIER%20VALLEJO%20V%C3%81ZQUEZ.pdf</t>
  </si>
  <si>
    <t>E</t>
  </si>
  <si>
    <t>AUXILIAR EVENTUAL</t>
  </si>
  <si>
    <t xml:space="preserve">GERARDO ULISES </t>
  </si>
  <si>
    <t xml:space="preserve">MONCADA </t>
  </si>
  <si>
    <t>https://valledesantiago.gob.mx/transparencia/Unidad%20Transparencia/Servidor/Hipervinculos/2024/Contraloria/1T-24/ENERO/ANUAL/Declaraci%C3%B3n%20-%20GERARDO%20ULISES%20MONCADA%20GARC%C3%8DA.pdf</t>
  </si>
  <si>
    <t>AUXILIAR CONTABLE</t>
  </si>
  <si>
    <t>COORDINACION ADMINISTRATIVA Y FINANCIERA</t>
  </si>
  <si>
    <t>GORETTI DEL CARMEN</t>
  </si>
  <si>
    <t xml:space="preserve">RICO </t>
  </si>
  <si>
    <t>BAEZA</t>
  </si>
  <si>
    <t>https://valledesantiago.gob.mx/transparencia/Unidad%20Transparencia/Servidor/Hipervinculos/2024/Contraloria/1T-24/ENERO/ANUAL/Declaraci%C3%B3n%20-%20GORETTI%20DEL%20CARMEN%20RICO%20BAEZA.pdf</t>
  </si>
  <si>
    <t>JUEZ ADMINISTRATIVO</t>
  </si>
  <si>
    <t>JUZGADO ADMINISTRATIVO</t>
  </si>
  <si>
    <t>GUADALUPE ESTEFANÍA</t>
  </si>
  <si>
    <t xml:space="preserve">AVILA </t>
  </si>
  <si>
    <t>https://valledesantiago.gob.mx/transparencia/Unidad%20Transparencia/Servidor/Hipervinculos/2024/Contraloria/1T-24/ENERO/ANUAL/Declaraci%C3%B3n%20-%20GUADALUPE%20ESTEFAN%C3%8DA%20%C3%81VILA%20SIERRA.pdf</t>
  </si>
  <si>
    <t>INTENDENTE</t>
  </si>
  <si>
    <t>COORDINACIÓN ADMINISTRATIVA Y FINANCIERA</t>
  </si>
  <si>
    <t xml:space="preserve">IVAN </t>
  </si>
  <si>
    <t>MARES</t>
  </si>
  <si>
    <t>https://valledesantiago.gob.mx/transparencia/Unidad%20Transparencia/Servidor/Hipervinculos/2024/Contraloria/1T-24/ENERO/ANUAL/Declaraci%C3%B3n%20-%20IV%C3%81N%20MARES%20null.pdf</t>
  </si>
  <si>
    <t xml:space="preserve">J. GUADALUPE </t>
  </si>
  <si>
    <t>https://valledesantiago.gob.mx/transparencia/Unidad%20Transparencia/Servidor/Hipervinculos/2024/Contraloria/1T-24/ENERO/ANUAL/Declaraci%C3%B3n%20-%20J.%20GUADALUPE%20MART%C3%8DNEZ%20GARC%C3%8DA.pdf</t>
  </si>
  <si>
    <t>Auxiliar Administrativo B</t>
  </si>
  <si>
    <t>DESPACHO DEL OFICIAL MAYOR</t>
  </si>
  <si>
    <t xml:space="preserve">JANET DEL CARMEN </t>
  </si>
  <si>
    <t>https://valledesantiago.gob.mx/transparencia/Unidad%20Transparencia/Servidor/Hipervinculos/2024/Contraloria/1T-24/ENERO/ANUAL/Declaraci%C3%B3n%20-%20JANET%20DEL%20CARMEN%20GOMEZ%20null.pdf</t>
  </si>
  <si>
    <t>AYUDANTE A</t>
  </si>
  <si>
    <t>ALUMBRADO PÚBLICO</t>
  </si>
  <si>
    <t xml:space="preserve">JESUS OMAR </t>
  </si>
  <si>
    <t xml:space="preserve">LORENZO </t>
  </si>
  <si>
    <t xml:space="preserve">DIMAS </t>
  </si>
  <si>
    <t>https://valledesantiago.gob.mx/transparencia/Unidad%20Transparencia/Servidor/Hipervinculos/2024/Contraloria/1T-24/ENERO/ANUAL/Declaraci%C3%B3n%20-%20JES%C3%9AS%20OMAR%20LORENZO%20DIMAS.pdf</t>
  </si>
  <si>
    <t>POLICIA</t>
  </si>
  <si>
    <t xml:space="preserve">JORGE GERARDO </t>
  </si>
  <si>
    <t xml:space="preserve">GERVACIO </t>
  </si>
  <si>
    <t>https://valledesantiago.gob.mx/transparencia/Unidad%20Transparencia/Servidor/Hipervinculos/2024/Contraloria/1T-24/ENERO/ANUAL/Declaraci%C3%B3n%20-%20JORGE%20GERARDO%20MARTINEZ%20GERVACIO.pdf</t>
  </si>
  <si>
    <t xml:space="preserve">JOSE JESUS </t>
  </si>
  <si>
    <t>RAZO</t>
  </si>
  <si>
    <t>https://valledesantiago.gob.mx/transparencia/Unidad%20Transparencia/Servidor/Hipervinculos/2024/Contraloria/1T-24/ENERO/ANUAL/Declaraci%C3%B3n%20-%20JOS%C3%89%20ALFREDO%20MORALES%20RAM%C3%8DREZ.pdf</t>
  </si>
  <si>
    <t xml:space="preserve">JEFE DE GESTION </t>
  </si>
  <si>
    <t xml:space="preserve">JOSE ANTONIO </t>
  </si>
  <si>
    <t xml:space="preserve">ROSALES </t>
  </si>
  <si>
    <t>https://valledesantiago.gob.mx/transparencia/Unidad%20Transparencia/Servidor/Hipervinculos/2024/Contraloria/1T-24/ENERO/ANUAL/Declaraci%C3%B3n%20-%20JOS%C3%89%20ANTONIO%20MART%C3%8DNEZ%20ROSALES.pdf</t>
  </si>
  <si>
    <t>DIRECCION DE LA COMISION MUNICIPAL DEL DEPORTE</t>
  </si>
  <si>
    <t xml:space="preserve">JOSE DOLORES </t>
  </si>
  <si>
    <t>ALVAREZ</t>
  </si>
  <si>
    <t xml:space="preserve">TOLEDO </t>
  </si>
  <si>
    <t>https://valledesantiago.gob.mx/transparencia/Unidad%20Transparencia/Servidor/Hipervinculos/2024/Contraloria/1T-24/ENERO/ANUAL/Declaraci%C3%B3n%20-%20JOS%C3%89%20DOLORES%20%C3%81LVAREZ%20TOLEDO.pdf</t>
  </si>
  <si>
    <t>GOVEA</t>
  </si>
  <si>
    <t>https://valledesantiago.gob.mx/transparencia/Unidad%20Transparencia/Servidor/Hipervinculos/2024/Contraloria/1T-24/ENERO/ANUAL/Declaraci%C3%B3n%20-%20JOS%C3%89%20DOLORES%20GARC%C3%8DA%20GOVEA.pdf</t>
  </si>
  <si>
    <t xml:space="preserve">JOSE EDUARDO </t>
  </si>
  <si>
    <t xml:space="preserve">VENTURA </t>
  </si>
  <si>
    <t>https://valledesantiago.gob.mx/transparencia/Unidad%20Transparencia/Servidor/Hipervinculos/2024/Contraloria/1T-24/ENERO/ANUAL/Declaraci%C3%B3n%20-%20JOSE%20EDUARDO%20VENTURA%20MOSQUEDA.pdf</t>
  </si>
  <si>
    <t>SECRETARIO DE AYUNTAMIENTO</t>
  </si>
  <si>
    <t>SECRETARÍA DE AYUNTAMIENTO</t>
  </si>
  <si>
    <t xml:space="preserve">JOSE GUADALUPE </t>
  </si>
  <si>
    <t xml:space="preserve">SIXTOS </t>
  </si>
  <si>
    <t>https://valledesantiago.gob.mx/transparencia/Unidad%20Transparencia/Servidor/Hipervinculos/2024/Contraloria/1T-24/ENERO/ANUAL/Declaraci%C3%B3n%20-%20JOS%C3%89%20GUADALUPE%20MART%C3%8DNEZ%20SIXTOS.pdf</t>
  </si>
  <si>
    <t xml:space="preserve">JOSE </t>
  </si>
  <si>
    <t xml:space="preserve">HERNANDEZ </t>
  </si>
  <si>
    <t>https://valledesantiago.gob.mx/transparencia/Unidad%20Transparencia/Servidor/Hipervinculos/2024/Contraloria/1T-24/ENERO/ANUAL/Declaraci%C3%B3n%20-%20JOS%C3%89%20HERN%C3%81NDEZ%20GARC%C3%8DA.pdf</t>
  </si>
  <si>
    <t xml:space="preserve">JOSE LUIS </t>
  </si>
  <si>
    <t xml:space="preserve">ARREDONDO </t>
  </si>
  <si>
    <t>https://valledesantiago.gob.mx/transparencia/Unidad%20Transparencia/Servidor/Hipervinculos/2024/Contraloria/1T-24/ENERO/ANUAL/Declaraci%C3%B3n%20-%20JOS%C3%89%20LUIS%20ARREDONDO%20MORALES.pdf</t>
  </si>
  <si>
    <t>AUXILIAR OPERATIVO B</t>
  </si>
  <si>
    <t>Desarrollo Social Y Rural</t>
  </si>
  <si>
    <t>DESPACHO DE DESARROLLO SOCIAL Y RURAL</t>
  </si>
  <si>
    <t xml:space="preserve">LOEZA </t>
  </si>
  <si>
    <t>https://valledesantiago.gob.mx/transparencia/Unidad%20Transparencia/Servidor/Hipervinculos/2024/Contraloria/1T-24/ENERO/ANUAL/Declaraci%C3%B3n%20-%20JOS%C3%89%20LUIS%20LEDESMA%20LOEZA.pdf</t>
  </si>
  <si>
    <t xml:space="preserve">MONARREZ </t>
  </si>
  <si>
    <t>CORREA</t>
  </si>
  <si>
    <t>https://valledesantiago.gob.mx/transparencia/Unidad%20Transparencia/Servidor/Hipervinculos/2024/Contraloria/1T-24/ENERO/ANUAL/Declaraci%C3%B3n%20-%20JOS%C3%89%20LUIS%20MONARREZ%20CORREA.pdf</t>
  </si>
  <si>
    <t xml:space="preserve">VAZQUEZ </t>
  </si>
  <si>
    <t>https://valledesantiago.gob.mx/transparencia/Unidad%20Transparencia/Servidor/Hipervinculos/2024/Contraloria/1T-24/ENERO/ANUAL/Declaraci%C3%B3n%20-%20JOS%C3%89%20LUIS%20V%C3%81ZQUEZ%20MORALES.pdf</t>
  </si>
  <si>
    <t xml:space="preserve">JOSE MARTIN </t>
  </si>
  <si>
    <t xml:space="preserve">PRIETO </t>
  </si>
  <si>
    <t xml:space="preserve">AYALA </t>
  </si>
  <si>
    <t>https://valledesantiago.gob.mx/transparencia/Unidad%20Transparencia/Servidor/Hipervinculos/2024/Contraloria/1T-24/ENERO/ANUAL/Declaraci%C3%B3n%20-%20JOS%C3%89%20MART%C3%8DN%20PRIETO%20AYALA.pdf</t>
  </si>
  <si>
    <t>AUXILIAR OPERATIVO A</t>
  </si>
  <si>
    <t xml:space="preserve">JOSE RAMIRO </t>
  </si>
  <si>
    <t>MEDINA</t>
  </si>
  <si>
    <t>https://valledesantiago.gob.mx/transparencia/Unidad%20Transparencia/Servidor/Hipervinculos/2024/Contraloria/1T-24/ENERO/ANUAL/Declaraci%C3%B3n%20-%20JOS%C3%89%20RAMIRO%20RAM%C3%8DREZ%20MEDINA.pdf</t>
  </si>
  <si>
    <t>PRIMER OFICIAL DE TRÁNSITO</t>
  </si>
  <si>
    <t>COORDINACIÓN DE TRÁNSITO MUNICIPAL</t>
  </si>
  <si>
    <t xml:space="preserve">JOSE RAMON </t>
  </si>
  <si>
    <t xml:space="preserve">BARROSO </t>
  </si>
  <si>
    <t>https://valledesantiago.gob.mx/transparencia/Unidad%20Transparencia/Servidor/Hipervinculos/2024/Contraloria/1T-24/ENERO/ANUAL/Declaraci%C3%B3n%20-%20JOS%C3%89%20RAM%C3%93N%20QUIROZ%20BARROSO.pdf</t>
  </si>
  <si>
    <t xml:space="preserve">JUAN </t>
  </si>
  <si>
    <t>BUSTOS</t>
  </si>
  <si>
    <t>CERVANTES</t>
  </si>
  <si>
    <t>https://valledesantiago.gob.mx/transparencia/Unidad%20Transparencia/Servidor/Hipervinculos/2024/Contraloria/1T-24/ENERO/ANUAL/Declaraci%C3%B3n%20-%20JUAN%20BUSTOS%20CERVANTES.pdf</t>
  </si>
  <si>
    <t>POLICÍA 3°</t>
  </si>
  <si>
    <t xml:space="preserve">JUAN JOSE </t>
  </si>
  <si>
    <t>https://valledesantiago.gob.mx/transparencia/Unidad%20Transparencia/Servidor/Hipervinculos/2024/Contraloria/1T-24/ENERO/ANUAL/Declaraci%C3%B3n%20-%20JUAN%20JOS%C3%89%20GONZ%C3%81LEZ%20CASTRO.pdf</t>
  </si>
  <si>
    <t xml:space="preserve">RAZO </t>
  </si>
  <si>
    <t>JAIME</t>
  </si>
  <si>
    <t>https://valledesantiago.gob.mx/transparencia/Unidad%20Transparencia/Servidor/Hipervinculos/2024/Contraloria/1T-24/ENERO/ANUAL/Declaraci%C3%B3n%20-%20JUAN%20JOS%C3%89%20RAZO%20JAIME.pdf</t>
  </si>
  <si>
    <t>ASUNTOS JURIDICOS Y RESPONSABILIDADES</t>
  </si>
  <si>
    <t>DESPACHO DEL CONTRALOR</t>
  </si>
  <si>
    <t xml:space="preserve">JUAN MANUEL </t>
  </si>
  <si>
    <t xml:space="preserve">RIOS </t>
  </si>
  <si>
    <t>MARCELEÑO</t>
  </si>
  <si>
    <t>https://valledesantiago.gob.mx/transparencia/Unidad%20Transparencia/Servidor/Hipervinculos/2024/Contraloria/1T-24/ENERO/ANUAL/Declaraci%C3%B3n%20-%20Juan%20Manual%20Rios%20Marcele%C3%B1o.pdf</t>
  </si>
  <si>
    <t>JEFE DE DEPARTAMENTO A</t>
  </si>
  <si>
    <t>RASTRO</t>
  </si>
  <si>
    <t>SILVA</t>
  </si>
  <si>
    <t>https://valledesantiago.gob.mx/transparencia/Unidad%20Transparencia/Servidor/Hipervinculos/2024/Contraloria/1T-24/ENERO/ANUAL/Declaraci%C3%B3n%20-%20JUAN%20SILVA%20null.pdf</t>
  </si>
  <si>
    <t xml:space="preserve">JULIO </t>
  </si>
  <si>
    <t>VERA</t>
  </si>
  <si>
    <t>https://valledesantiago.gob.mx/transparencia/Unidad%20Transparencia/Servidor/Hipervinculos/2024/Contraloria/1T-24/ENERO/ANUAL/Declaraci%C3%B3n%20-%20JULIO%20FRANCO%20VERA.pdf</t>
  </si>
  <si>
    <t>BASE</t>
  </si>
  <si>
    <t>AUXILIAR ADMINISTRATIVO 1</t>
  </si>
  <si>
    <t>CASA DE LA CULTURA</t>
  </si>
  <si>
    <t xml:space="preserve">LILIANA </t>
  </si>
  <si>
    <t>RENTERIA</t>
  </si>
  <si>
    <t>CARDOSO</t>
  </si>
  <si>
    <t>https://valledesantiago.gob.mx/transparencia/Unidad%20Transparencia/Servidor/Hipervinculos/2024/Contraloria/1T-24/ENERO/ANUAL/Declaraci%C3%B3n%20-%20LILIA%20RENTERIA%20CARDOSO.pdf</t>
  </si>
  <si>
    <t>OBRAS PÚBLICAS</t>
  </si>
  <si>
    <t>LISSET</t>
  </si>
  <si>
    <t xml:space="preserve">LOPEZ </t>
  </si>
  <si>
    <t>https://valledesantiago.gob.mx/transparencia/Unidad%20Transparencia/Servidor/Hipervinculos/2024/Contraloria/1T-24/ENERO/ANUAL/Declaraci%C3%B3n%20-%20Lisset%20Lopez%20Morales.pdf</t>
  </si>
  <si>
    <t xml:space="preserve">LUIS ALFONSO </t>
  </si>
  <si>
    <t>https://valledesantiago.gob.mx/transparencia/Unidad%20Transparencia/Servidor/Hipervinculos/2024/Contraloria/1T-24/ENERO/ANUAL/Declaraci%C3%B3n%20-%20LUIS%20ALFONSO%20GARC%C3%8DA%20C%C3%81RDENAS.pdf</t>
  </si>
  <si>
    <t xml:space="preserve">LUIS ALFREDO </t>
  </si>
  <si>
    <t>ANDRADE</t>
  </si>
  <si>
    <t>https://valledesantiago.gob.mx/transparencia/Unidad%20Transparencia/Servidor/Hipervinculos/2024/Contraloria/1T-24/ENERO/ANUAL/Declaraci%C3%B3n%20-%20LUIS%20ALFREDO%20GARC%C3%8DA%20ANDRADE.pdf</t>
  </si>
  <si>
    <t xml:space="preserve">LUIS </t>
  </si>
  <si>
    <t>https://valledesantiago.gob.mx/transparencia/Unidad%20Transparencia/Servidor/Hipervinculos/2024/Contraloria/1T-24/ENERO/ANUAL/Declaraci%C3%B3n%20-%20LUIS%20V%C3%81ZQUEZ%20HERN%C3%81NDEZ.pdf</t>
  </si>
  <si>
    <t>DESPACHO DEL SECRETARIO DEL AYUNTAMIENTO</t>
  </si>
  <si>
    <t xml:space="preserve">MA DEL CARMEN </t>
  </si>
  <si>
    <t xml:space="preserve">ZAVALA </t>
  </si>
  <si>
    <t>https://valledesantiago.gob.mx/transparencia/Unidad%20Transparencia/Servidor/Hipervinculos/2024/Contraloria/1T-24/ENERO/ANUAL/Declaraci%C3%B3n%20-%20MA%20DEL%20CARMEN%20ZAVALA%20RAM%C3%8DREZ.pdf</t>
  </si>
  <si>
    <t xml:space="preserve">MA DEL REFUGIO </t>
  </si>
  <si>
    <t>https://valledesantiago.gob.mx/transparencia/Unidad%20Transparencia/Servidor/Hipervinculos/2024/Contraloria/1T-24/ENERO/ANUAL/Declaraci%C3%B3n%20-%20MA.%20DEL%20REFUGIO%20PRIETO%20AYALA.pdf</t>
  </si>
  <si>
    <t>MA. GUADALUPE</t>
  </si>
  <si>
    <t xml:space="preserve">VENEGAS </t>
  </si>
  <si>
    <t>https://valledesantiago.gob.mx/transparencia/Unidad%20Transparencia/Servidor/Hipervinculos/2024/Contraloria/1T-24/ENERO/ANUAL/Declaraci%C3%B3n%20-%20MA.%20GUADALUPE%20VENEGAS%20RAM%C3%8DREZ.pdf</t>
  </si>
  <si>
    <t xml:space="preserve">PROCURADORA </t>
  </si>
  <si>
    <t xml:space="preserve">PROCURADURIA </t>
  </si>
  <si>
    <t xml:space="preserve">MA. MICAELA </t>
  </si>
  <si>
    <t xml:space="preserve">BERMUDEZ </t>
  </si>
  <si>
    <t>https://valledesantiago.gob.mx/transparencia/Unidad%20Transparencia/Servidor/Hipervinculos/2024/Contraloria/1T-24/ENERO/ANUAL/Declaraci%C3%B3n%20-%20MA.%20MICAELA%20BERMUDEZ%20GARC%C3%8DA.pdf</t>
  </si>
  <si>
    <t>DIRECCIÓN DE MEDIO AMBIENTE</t>
  </si>
  <si>
    <t xml:space="preserve">MAGDALENA </t>
  </si>
  <si>
    <t>https://valledesantiago.gob.mx/transparencia/Unidad%20Transparencia/Servidor/Hipervinculos/2024/Contraloria/1T-24/ENERO/ANUAL/Declaraci%C3%B3n%20-%20MAGDALENA%20ARREDONDO%20MART%C3%8DNEZ.pdf</t>
  </si>
  <si>
    <t>https://valledesantiago.gob.mx/transparencia/Unidad%20Transparencia/Servidor/Hipervinculos/2024/Contraloria/1T-24/ENERO/ANUAL/Declaraci%C3%B3n%20-%20MANUEL%20RAM%C3%8DREZ%20S%C3%81NCHEZ.pdf</t>
  </si>
  <si>
    <t>MARCO LICINIO</t>
  </si>
  <si>
    <t>https://valledesantiago.gob.mx/transparencia/Unidad%20Transparencia/Servidor/Hipervinculos/2024/Contraloria/1T-24/ENERO/ANUAL/Declaraci%C3%B3n%20-%20MARCO%20LICINIO%20RAM%C3%8DREZ%20RODR%C3%8DGUEZ.pdf</t>
  </si>
  <si>
    <t xml:space="preserve">CONFIANZA </t>
  </si>
  <si>
    <t>JEFE DE REHABILITACIÓN</t>
  </si>
  <si>
    <t>JEFATURA DE REHABILITACIÓN</t>
  </si>
  <si>
    <t>MARGARITA</t>
  </si>
  <si>
    <t>https://valledesantiago.gob.mx/transparencia/Unidad%20Transparencia/Servidor/Hipervinculos/2024/Contraloria/1T-24/ENERO/ANUAL/Declaraci%C3%B3n%20-%20MARGARITA%20GARC%C3%8DA%20GARC%C3%8DA.pdf</t>
  </si>
  <si>
    <t>MARIA DE JESUS DOLORES</t>
  </si>
  <si>
    <t>VALADES</t>
  </si>
  <si>
    <t xml:space="preserve">REZA </t>
  </si>
  <si>
    <t>https://valledesantiago.gob.mx/transparencia/Unidad%20Transparencia/Servidor/Hipervinculos/2024/Contraloria/1T-24/ENERO/ANUAL/Declaraci%C3%B3n%20-%20MAR%C3%8DA%20DE%20JES%C3%9AS%20DOLOES%20VALADES%20REZA.pdf</t>
  </si>
  <si>
    <t>OPERADOR ADMINISTRATIVO</t>
  </si>
  <si>
    <t>DIRECCION DEL MEDIO AMBIENTE</t>
  </si>
  <si>
    <t>MARIA DE LOURDES</t>
  </si>
  <si>
    <t xml:space="preserve">CAMPOS </t>
  </si>
  <si>
    <t>https://valledesantiago.gob.mx/transparencia/Unidad%20Transparencia/Servidor/Hipervinculos/2024/Contraloria/1T-24/ENERO/ANUAL/Declaraci%C3%B3n%20-%20MAR%C3%8DA%20DE%20LOURDES%20RODR%C3%8DGUEZ%20CAMPOS.pdf</t>
  </si>
  <si>
    <t>AUXILIAR OPERATIVO</t>
  </si>
  <si>
    <t>MARIA ELENA</t>
  </si>
  <si>
    <t xml:space="preserve">LEON </t>
  </si>
  <si>
    <t>https://valledesantiago.gob.mx/transparencia/Unidad%20Transparencia/Servidor/Hipervinculos/2024/Contraloria/1T-24/ENERO/ANUAL/Declaraci%C3%B3n%20-%20MAR%C3%8DA%20ELENA%20LE%C3%93N%20SILVA.pdf</t>
  </si>
  <si>
    <t>DIRECCIÓN DE SERVICIOS PÚBLICOS MUNICIPALES</t>
  </si>
  <si>
    <t xml:space="preserve">MARIA GUADALUPE </t>
  </si>
  <si>
    <t>LOPEZ</t>
  </si>
  <si>
    <t>https://valledesantiago.gob.mx/transparencia/Unidad%20Transparencia/Servidor/Hipervinculos/2024/Contraloria/1T-24/ENERO/ANUAL/Declaraci%C3%B3n%20-%20MAR%C3%8DA%20GUADALUPE%20R%C3%8DOS%20L%C3%93PEZ.pdf</t>
  </si>
  <si>
    <t xml:space="preserve">COORDINADOR
</t>
  </si>
  <si>
    <t>RED MÓVIL</t>
  </si>
  <si>
    <t>MARIA TERESA</t>
  </si>
  <si>
    <t>https://valledesantiago.gob.mx/transparencia/Unidad%20Transparencia/Servidor/Hipervinculos/2024/Contraloria/1T-24/ENERO/ANUAL/Declaraci%C3%B3n%20-%20MARIA%20TERESA%20TOLEDO%20MARTINE.pdf</t>
  </si>
  <si>
    <t>MARIANA</t>
  </si>
  <si>
    <t xml:space="preserve">CAMARGO </t>
  </si>
  <si>
    <t>https://valledesantiago.gob.mx/transparencia/Unidad%20Transparencia/Servidor/Hipervinculos/2024/Contraloria/1T-24/ENERO/ANUAL/Declaraci%C3%B3n%20-%20MARIANA%20CAMARGO%20S%C3%81NCHEZ.pdf</t>
  </si>
  <si>
    <t xml:space="preserve">MARIELA MARCELINA </t>
  </si>
  <si>
    <t>NAVA</t>
  </si>
  <si>
    <t>https://valledesantiago.gob.mx/transparencia/Unidad%20Transparencia/Servidor/Hipervinculos/2024/Contraloria/1T-24/ENERO/ANUAL/Declaraci%C3%B3n%20-%20MARIELA%20MARCELINA%20HERNANDEZ%20NAVA.pdf</t>
  </si>
  <si>
    <t>DIRECCIÓN DE EDUCACIÓN</t>
  </si>
  <si>
    <t>MARINA</t>
  </si>
  <si>
    <t xml:space="preserve">GASCA </t>
  </si>
  <si>
    <t>JUAREZ</t>
  </si>
  <si>
    <t>https://valledesantiago.gob.mx/transparencia/Unidad%20Transparencia/Servidor/Hipervinculos/2024/Contraloria/1T-24/ENERO/ANUAL/Declaraci%C3%B3n%20-%20MARINA%20GASCA%20JU%C3%81REZ.pdf</t>
  </si>
  <si>
    <t>https://valledesantiago.gob.mx/transparencia/Unidad%20Transparencia/Servidor/Hipervinculos/2024/Contraloria/1T-24/ENERO/ANUAL/Declaraci%C3%B3n%20-%20MARTHA%20PATRICIA%20HERNANDEZ%20MORALES.pdf</t>
  </si>
  <si>
    <t>OPERADOR DE PC</t>
  </si>
  <si>
    <t>PROTECCION CIVIL</t>
  </si>
  <si>
    <t>https://valledesantiago.gob.mx/transparencia/Unidad%20Transparencia/Servidor/Hipervinculos/2024/Contraloria/1T-24/ENERO/ANUAL/Declaraci%C3%B3n%20-%20MARTIN%20CRUZ%20MARTINEZ.pdf</t>
  </si>
  <si>
    <t>MARTHA PATRICIA</t>
  </si>
  <si>
    <t>https://valledesantiago.gob.mx/transparencia/Unidad%20Transparencia/Servidor/Hipervinculos/2024/Contraloria/1T-24/ENERO/ANUAL/Declaraci%C3%B3n%20-%20MARTIN%20CUATETA%20SANCHEZ.pdf</t>
  </si>
  <si>
    <t>BELTRAN</t>
  </si>
  <si>
    <t>https://valledesantiago.gob.mx/transparencia/Unidad%20Transparencia/Servidor/Hipervinculos/2024/Contraloria/1T-24/ENERO/ANUAL/Declaraci%C3%B3n%20-%20MART%C3%8DN%20GARC%C3%8DA%20BELTRAN.pdf</t>
  </si>
  <si>
    <t>COMUNICACIÓN SOCIAL</t>
  </si>
  <si>
    <t xml:space="preserve">MARTIN PAULINO </t>
  </si>
  <si>
    <t xml:space="preserve">SANDOVAL </t>
  </si>
  <si>
    <t>https://valledesantiago.gob.mx/transparencia/Unidad%20Transparencia/Servidor/Hipervinculos/2024/Contraloria/1T-24/ENERO/ANUAL/Declaraci%C3%B3n%20-%20MART%C3%8DN%20PAULINO%20SANDOVAL%20GARC%C3%8DA.pdf</t>
  </si>
  <si>
    <t>PROMOTOR</t>
  </si>
  <si>
    <t>https://valledesantiago.gob.mx/transparencia/Unidad%20Transparencia/Servidor/Hipervinculos/2024/Contraloria/1T-24/ENERO/ANUAL/Declaraci%C3%B3n%20-%20MART%C3%8DN%20RAM%C3%8DREZ%20GONZ%C3%81LEZ.pdf</t>
  </si>
  <si>
    <t>MARTIN</t>
  </si>
  <si>
    <t>ROSALES</t>
  </si>
  <si>
    <t>GUTIERREZ</t>
  </si>
  <si>
    <t>https://valledesantiago.gob.mx/transparencia/Unidad%20Transparencia/Servidor/Hipervinculos/2024/Contraloria/1T-24/ENERO/ANUAL/Declaraci%C3%B3n%20-%20MART%C3%8DN%20ROSALES%20GUTI%C3%89RREZ.pdf</t>
  </si>
  <si>
    <t>DEPARTAMENTO DE MERCADO</t>
  </si>
  <si>
    <t>MAYRA JANET</t>
  </si>
  <si>
    <t xml:space="preserve">SOLIS </t>
  </si>
  <si>
    <t>ARROYO</t>
  </si>
  <si>
    <t>https://valledesantiago.gob.mx/transparencia/Unidad%20Transparencia/Servidor/Hipervinculos/2024/Contraloria/1T-24/ENERO/ANUAL/Declaraci%C3%B3n%20-%20MAYRA%20JANET%20SOL%C3%8DS%20ARROYO.pdf</t>
  </si>
  <si>
    <t>MERCEDES</t>
  </si>
  <si>
    <t>SARDINA</t>
  </si>
  <si>
    <t>https://valledesantiago.gob.mx/transparencia/Unidad%20Transparencia/Servidor/Hipervinculos/2024/Contraloria/1T-24/ENERO/ANUAL/Declaraci%C3%B3n%20-%20MERCEDES%20HERN%C3%81NDEZ%20SARDINA.pdf</t>
  </si>
  <si>
    <t xml:space="preserve">MIGUEL ANGEL </t>
  </si>
  <si>
    <t>https://valledesantiago.gob.mx/transparencia/Unidad%20Transparencia/Servidor/Hipervinculos/2024/Contraloria/1T-24/ENERO/ANUAL/Declaraci%C3%B3n%20-%20MIGUEL%20%C3%81NGEL%20P%C3%89REZ%20HERN%C3%81NDEZ.pdf</t>
  </si>
  <si>
    <t xml:space="preserve">OCTAVIO HUMBERTO </t>
  </si>
  <si>
    <t>https://valledesantiago.gob.mx/transparencia/Unidad%20Transparencia/Servidor/Hipervinculos/2024/Contraloria/1T-24/ENERO/ANUAL/Declaraci%C3%B3n%20-%20OCTAVIO%20HUMBERTO%20G%C3%93MEZ%20MARES.pdf</t>
  </si>
  <si>
    <t xml:space="preserve">OSCAR JOEL </t>
  </si>
  <si>
    <t>MENDOZA</t>
  </si>
  <si>
    <t xml:space="preserve">ORTEGA </t>
  </si>
  <si>
    <t>https://valledesantiago.gob.mx/transparencia/Unidad%20Transparencia/Servidor/Hipervinculos/2024/Contraloria/1T-24/ENERO/ANUAL/Declaraci%C3%B3n%20-%20%C3%93SCAR%20JOEL%20MENDOZA%20ORTEGA.pdf</t>
  </si>
  <si>
    <t>OSCAR MAURICIO</t>
  </si>
  <si>
    <t xml:space="preserve">ARROYO </t>
  </si>
  <si>
    <t>VILLANUEVA</t>
  </si>
  <si>
    <t>https://valledesantiago.gob.mx/transparencia/Unidad%20Transparencia/Servidor/Hipervinculos/2024/Contraloria/1T-24/ENERO/ANUAL/Declaraci%C3%B3n%20-%20OSCAR%20MAURICIO%20ARROYO%20VILLANUEVA.pdf</t>
  </si>
  <si>
    <t xml:space="preserve">OSCAR SALVADOR </t>
  </si>
  <si>
    <t xml:space="preserve">SARDINA </t>
  </si>
  <si>
    <t>ARREGUIN</t>
  </si>
  <si>
    <t>https://valledesantiago.gob.mx/transparencia/Unidad%20Transparencia/Servidor/Hipervinculos/2024/Contraloria/1T-24/ENERO/ANUAL/Declaraci%C3%B3n%20-%20%C3%93SCAR%20SALVADOR%20SARDINA%20ARREGU%C3%8DN.pdf</t>
  </si>
  <si>
    <t xml:space="preserve">OSCAR SANTIAGO </t>
  </si>
  <si>
    <t>https://valledesantiago.gob.mx/transparencia/Unidad%20Transparencia/Servidor/Hipervinculos/2024/Contraloria/1T-24/ENERO/ANUAL/Declaraci%C3%B3n%20-%20Oscar%20Santiago%20Becerra%20Ramirez.pdf</t>
  </si>
  <si>
    <t>PSICOLOGO</t>
  </si>
  <si>
    <t xml:space="preserve">PAVEL </t>
  </si>
  <si>
    <t>PADILLA</t>
  </si>
  <si>
    <t>https://valledesantiago.gob.mx/transparencia/Unidad%20Transparencia/Servidor/Hipervinculos/2024/Contraloria/1T-24/ENERO/ANUAL/Declaraci%C3%B3n%20-%20PAVEL%20AGUILAR%20PADILLA.pdf</t>
  </si>
  <si>
    <t>RAFAELA</t>
  </si>
  <si>
    <t>FLORES</t>
  </si>
  <si>
    <t xml:space="preserve">CRESPO </t>
  </si>
  <si>
    <t>https://valledesantiago.gob.mx/transparencia/Unidad%20Transparencia/Servidor/Hipervinculos/2024/Contraloria/1T-24/ENERO/ANUAL/Declaraci%C3%B3n%20-%20RAFAELA%20FLORES%20CRESPO.pdf</t>
  </si>
  <si>
    <t xml:space="preserve">RAMON SANTIAGO </t>
  </si>
  <si>
    <t>https://valledesantiago.gob.mx/transparencia/Unidad%20Transparencia/Servidor/Hipervinculos/2024/Contraloria/1T-24/ENERO/ANUAL/Declaraci%C3%B3n%20-%20RAM%C3%93N%20SANTIAGO%20MORALES%20RODR%C3%8DGUEZ.pdf</t>
  </si>
  <si>
    <t>SECRETARIA DE ESTUDIO Y CUENTA</t>
  </si>
  <si>
    <t>RAMILLE LILIANA</t>
  </si>
  <si>
    <t>CHAVEZ</t>
  </si>
  <si>
    <t>UGARTE</t>
  </si>
  <si>
    <t>https://valledesantiago.gob.mx/transparencia/Unidad%20Transparencia/Servidor/Hipervinculos/2024/Contraloria/1T-24/ENERO/ANUAL/Declaraci%C3%B3n%20-%20RASMILLE%20LILIANA%20CH%C3%81VEZ%20UGARTE.pdf</t>
  </si>
  <si>
    <t xml:space="preserve">RAUL </t>
  </si>
  <si>
    <t>https://valledesantiago.gob.mx/transparencia/Unidad%20Transparencia/Servidor/Hipervinculos/2024/Contraloria/1T-24/ENERO/ANUAL/Declaraci%C3%B3n%20-%20RAUL%20GONZALEZ%20ARREGUIN.pdf</t>
  </si>
  <si>
    <t>https://valledesantiago.gob.mx/transparencia/Unidad%20Transparencia/Servidor/Hipervinculos/2024/Contraloria/1T-24/ENERO/ANUAL/Declaraci%C3%B3n%20-%20RA%C3%9AL%20GONZ%C3%81LEZ%20GONZ%C3%81LEZ.pdf</t>
  </si>
  <si>
    <t>RASTRO MUNICIPAL</t>
  </si>
  <si>
    <t>DESPACHO DEL DIRECTOR DE SERVICIOS PÚBLICOS MUNICIPALES</t>
  </si>
  <si>
    <t xml:space="preserve">RAYMUNDO </t>
  </si>
  <si>
    <t>BELMONTE</t>
  </si>
  <si>
    <t>CANO</t>
  </si>
  <si>
    <t>https://valledesantiago.gob.mx/transparencia/Unidad%20Transparencia/Servidor/Hipervinculos/2024/Contraloria/1T-24/ENERO/ANUAL/Declaraci%C3%B3n%20-%20RAYMUNDO%20BELMONTE%20CANO.pdf</t>
  </si>
  <si>
    <t xml:space="preserve">RIGOBERTO </t>
  </si>
  <si>
    <t>https://valledesantiago.gob.mx/transparencia/Unidad%20Transparencia/Servidor/Hipervinculos/2024/Contraloria/1T-24/ENERO/ANUAL/Declaraci%C3%B3n%20-%20RIGOBERTO%20SANTOYO%20MORALES.pdf</t>
  </si>
  <si>
    <t>Seguridad interna</t>
  </si>
  <si>
    <t xml:space="preserve">RODOLFO FRANCISCO </t>
  </si>
  <si>
    <t xml:space="preserve">ALONSO </t>
  </si>
  <si>
    <t>https://valledesantiago.gob.mx/transparencia/Unidad%20Transparencia/Servidor/Hipervinculos/2024/Contraloria/1T-24/ENERO/ANUAL/Declaraci%C3%B3n%20-%20RODOLFO%20FRANCISCO%20ALONSO%20PEREZ.pdf</t>
  </si>
  <si>
    <t>ASISTENTE A</t>
  </si>
  <si>
    <t>DIRECCIÓN GENERAL</t>
  </si>
  <si>
    <t xml:space="preserve">ROSA LILIANA </t>
  </si>
  <si>
    <t>NEGRETE</t>
  </si>
  <si>
    <t>https://valledesantiago.gob.mx/transparencia/Unidad%20Transparencia/Servidor/Hipervinculos/2024/Contraloria/1T-24/ENERO/ANUAL/Declaraci%C3%B3n%20-%20ROSA%20LILIANA%20ALONSO%20NEGRETE.pdf</t>
  </si>
  <si>
    <t xml:space="preserve">SALVADOR </t>
  </si>
  <si>
    <t>https://valledesantiago.gob.mx/transparencia/Unidad%20Transparencia/Servidor/Hipervinculos/2024/Contraloria/1T-24/ENERO/ANUAL/Declaraci%C3%B3n%20-%20SALVADOR%20RUIZ%20SILVA.pdf</t>
  </si>
  <si>
    <t>https://valledesantiago.gob.mx/transparencia/Unidad%20Transparencia/Servidor/Hipervinculos/2024/Contraloria/1T-24/ENERO/ANUAL/Declaraci%C3%B3n%20-%20SALVADOR%20SARDINA%20MORALES.pdf</t>
  </si>
  <si>
    <t>https://valledesantiago.gob.mx/transparencia/Unidad%20Transparencia/Servidor/Hipervinculos/2024/Contraloria/1T-24/ENERO/ANUAL/Declaraci%C3%B3n%20-%20SALVADOR%20VARGAS%20RODR%C3%8DGUEZ.pdf</t>
  </si>
  <si>
    <t xml:space="preserve">SAMUEL </t>
  </si>
  <si>
    <t>https://valledesantiago.gob.mx/transparencia/Unidad%20Transparencia/Servidor/Hipervinculos/2024/Contraloria/1T-24/ENERO/ANUAL/Declaraci%C3%B3n%20-%20SAMUEL%20VARGAS%20NIETO.pdf</t>
  </si>
  <si>
    <t>Auxiliar Administrativo A</t>
  </si>
  <si>
    <t>Auditoría</t>
  </si>
  <si>
    <t xml:space="preserve">SANDRA YANET </t>
  </si>
  <si>
    <t>ROJAS</t>
  </si>
  <si>
    <t>https://valledesantiago.gob.mx/transparencia/Unidad%20Transparencia/Servidor/Hipervinculos/2024/Contraloria/1T-24/ENERO/ANUAL/Declaraci%C3%B3n%20-%20Sandra%20Yanet%20Gonz%C3%A1lez%20Rojas.pdf</t>
  </si>
  <si>
    <t>VERONICA</t>
  </si>
  <si>
    <t>https://valledesantiago.gob.mx/transparencia/Unidad%20Transparencia/Servidor/Hipervinculos/2024/Contraloria/1T-24/ENERO/ANUAL/Declaraci%C3%B3n%20-%20VER%C3%93NICA%20LE%C3%93N%20HERN%C3%81NDEZ.pdf</t>
  </si>
  <si>
    <t>COORDINADOR ADMINISTRATIVA Y FINANCIERA</t>
  </si>
  <si>
    <t>MOLINA</t>
  </si>
  <si>
    <t>PARAMO</t>
  </si>
  <si>
    <t>https://valledesantiago.gob.mx/transparencia/Unidad%20Transparencia/Servidor/Hipervinculos/2024/Contraloria/1T-24/ENERO/ANUAL/Declaraci%C3%B3n%20-%20VER%C3%93NICA%20MOLINA%20P%C3%81RAMO.pdf</t>
  </si>
  <si>
    <t xml:space="preserve">VICTOR ALFONSO </t>
  </si>
  <si>
    <t xml:space="preserve">ESPITIA </t>
  </si>
  <si>
    <t>REYES</t>
  </si>
  <si>
    <t>https://valledesantiago.gob.mx/transparencia/Unidad%20Transparencia/Servidor/Hipervinculos/2024/Contraloria/1T-24/ENERO/ANUAL/Declaraci%C3%B3n%20-%20V%C3%8DCTOR%20ALFONSO%20ESPITIA%20REYES.pdf</t>
  </si>
  <si>
    <t xml:space="preserve">AYUDANTE B </t>
  </si>
  <si>
    <t xml:space="preserve">VICTOR MANUEL </t>
  </si>
  <si>
    <t>https://valledesantiago.gob.mx/transparencia/Unidad%20Transparencia/Servidor/Hipervinculos/2024/Contraloria/1T-24/ENERO/ANUAL/Declaraci%C3%B3n%20-%20V%C3%8DCTOR%20MANUEL%20LARA%20L%C3%93PEZ.pdf</t>
  </si>
  <si>
    <t>COMISION MUNICIPAL DEL DEPORTE</t>
  </si>
  <si>
    <t xml:space="preserve">ALEJANDRA </t>
  </si>
  <si>
    <t>INFANTE</t>
  </si>
  <si>
    <t>https://valledesantiago.gob.mx/transparencia/Unidad%20Transparencia/Servidor/Hipervinculos/2024/Contraloria/1T-24/ENERO/ANUAL/Declaraci%C3%B3n%20%2882%29%20ALEJANDRA%20NIETO%20INFANTE.pdf</t>
  </si>
  <si>
    <t>AGENTE DE TRÁNSITO</t>
  </si>
  <si>
    <t xml:space="preserve">ALEJANDRO </t>
  </si>
  <si>
    <t>MERCADO</t>
  </si>
  <si>
    <t>https://valledesantiago.gob.mx/transparencia/Unidad%20Transparencia/Servidor/Hipervinculos/2024/Contraloria/1T-24/ENERO/ANUAL/Declaraci%C3%B3n%20%2883%29%20ALEJANDRO%20MERCADO%20GONZ%C3%81LEZ.pdf</t>
  </si>
  <si>
    <t>SALINAS</t>
  </si>
  <si>
    <t>https://valledesantiago.gob.mx/transparencia/Unidad%20Transparencia/Servidor/Hipervinculos/2024/Contraloria/1T-24/ENERO/ANUAL/Declaraci%C3%B3n%20%2888%29%20ALEJANDRO%20RAM%C3%8DREZ%20SALINAS.pdf</t>
  </si>
  <si>
    <t xml:space="preserve">ALLAN ARTURO </t>
  </si>
  <si>
    <t>https://valledesantiago.gob.mx/transparencia/Unidad%20Transparencia/Servidor/Hipervinculos/2024/Contraloria/1T-24/ENERO/ANUAL/Declaraci%C3%B3n%20%2891%29%20ALLAN%20ARTURO%20LARA%20VALLEJO.pdf</t>
  </si>
  <si>
    <t xml:space="preserve">ALONDRA CRISTAL </t>
  </si>
  <si>
    <t>https://valledesantiago.gob.mx/transparencia/Unidad%20Transparencia/Servidor/Hipervinculos/2024/Contraloria/1T-24/ENERO/ANUAL/Declaraci%C3%B3n%20%2892%29%20ALONDRA%20CRISTAL%20GARC%C3%8DA%20MARES.pdf</t>
  </si>
  <si>
    <t>BEATRIZ ADRIANA</t>
  </si>
  <si>
    <t>https://valledesantiago.gob.mx/transparencia/Unidad%20Transparencia/Servidor/Hipervinculos/2024/Contraloria/1T-24/ENERO/ANUAL/Declaraci%C3%B3n%20-Beatriz%20Adriana%20Ram%C3%ADrez%20Garc%C3%ADa.pdf</t>
  </si>
  <si>
    <t xml:space="preserve">AUXILIAR EVENTUAL  </t>
  </si>
  <si>
    <t xml:space="preserve">CAROLINA </t>
  </si>
  <si>
    <t>https://valledesantiago.gob.mx/transparencia/Unidad%20Transparencia/Servidor/Hipervinculos/2024/Contraloria/1T-24/ENERO/ANUAL/Declaraci%C3%B3n%20-CAROLINA%20ARREDONDO%20MOLINA.pdf</t>
  </si>
  <si>
    <t>S16A</t>
  </si>
  <si>
    <t>OFICIAL CALIFICADOR</t>
  </si>
  <si>
    <t>DESPACHO DEL SECRETARIO DE AYUNTAMIENTO</t>
  </si>
  <si>
    <t xml:space="preserve">CRISTIAN ERNESTO </t>
  </si>
  <si>
    <t>MELCHOR</t>
  </si>
  <si>
    <t>https://valledesantiago.gob.mx/transparencia/Unidad%20Transparencia/Servidor/Hipervinculos/2024/Contraloria/1T-24/ENERO/ANUAL/Declaraci%C3%B3n%20-CRISTIAN%20ERNESTO%20MART%C3%8DNEZ%20MELCHOR.pdf</t>
  </si>
  <si>
    <t xml:space="preserve">EDSON HERMINIO </t>
  </si>
  <si>
    <t xml:space="preserve">AREVALO </t>
  </si>
  <si>
    <t>MENDEZ</t>
  </si>
  <si>
    <t>https://valledesantiago.gob.mx/transparencia/Unidad%20Transparencia/Servidor/Hipervinculos/2024/Contraloria/1T-24/ENERO/ANUAL/Declaraci%C3%B3n%20-EDSON%20HERMINIO%20AR%C3%89VALO%20M%C3%89NDEZ.pdf</t>
  </si>
  <si>
    <t>ERIC</t>
  </si>
  <si>
    <t xml:space="preserve">SIMON </t>
  </si>
  <si>
    <t>https://valledesantiago.gob.mx/transparencia/Unidad%20Transparencia/Servidor/Hipervinculos/2024/Contraloria/1T-24/ENERO/ANUAL/Declaraci%C3%B3n%20-ERIC%20CH%C3%81VEZ%20SIM%C3%93N.pdf</t>
  </si>
  <si>
    <t xml:space="preserve">ASISTENTE </t>
  </si>
  <si>
    <t xml:space="preserve">FERNANDO </t>
  </si>
  <si>
    <t>https://valledesantiago.gob.mx/transparencia/Unidad%20Transparencia/Servidor/Hipervinculos/2024/Contraloria/1T-24/ENERO/ANUAL/Declaraci%C3%B3n%20-FERNANDO%20RAM%C3%8DREZ%20SALINAS.pdf</t>
  </si>
  <si>
    <t>https://valledesantiago.gob.mx/transparencia/Unidad%20Transparencia/Servidor/Hipervinculos/2024/Contraloria/1T-24/ENERO/ANUAL/Declaraci%C3%B3n%20-IXBALANQUE%20ISRAEL%20CANO%20HINOJOSA.pdf</t>
  </si>
  <si>
    <t>https://valledesantiago.gob.mx/transparencia/Unidad%20Transparencia/Servidor/Hipervinculos/2024/Contraloria/1T-24/ENERO/ANUAL/Declaraci%C3%B3n%20-JOS%C3%89%20EDMUNDO%20MONCADA%20ROJAS.pdf</t>
  </si>
  <si>
    <t>https://valledesantiago.gob.mx/transparencia/Unidad%20Transparencia/Servidor/Hipervinculos/2024/Contraloria/1T-24/ENERO/ANUAL/Declaraci%C3%B3n%20-NOE%20RAM%C3%8DREZ%20G%C3%93MEZ.pdf</t>
  </si>
  <si>
    <t>https://valledesantiago.gob.mx/transparencia/Unidad%20Transparencia/Servidor/Hipervinculos/2024/Contraloria/1T-24/ENERO/ANUAL/Declaraci%C3%B3n%20-RICARDO%20PRIETO%20GONZ%C3%81LEZ.pdf</t>
  </si>
  <si>
    <t>jefe de departamento</t>
  </si>
  <si>
    <t>despacho del presidente</t>
  </si>
  <si>
    <t>GIRAS Y EVENTOS</t>
  </si>
  <si>
    <t>IXBALANQUE ISRAEL</t>
  </si>
  <si>
    <t xml:space="preserve">CANO </t>
  </si>
  <si>
    <t xml:space="preserve">HINOJOSA </t>
  </si>
  <si>
    <t xml:space="preserve">JOSE EDMUNDO </t>
  </si>
  <si>
    <t xml:space="preserve">NOE </t>
  </si>
  <si>
    <t>GOMEZ</t>
  </si>
  <si>
    <t xml:space="preserve">RICARDO </t>
  </si>
  <si>
    <t>https://valledesantiago.gob.mx/transparencia/Unidad%20Transparencia/Servidor/Hipervinculos/2024/Contraloria/1T-24/ENERO/FINAL/Declaraci%C3%B3n%20-%20Beatriz%20Adriana%20Ram%C3%ADrez%20Garc%C3%ADa.pdf</t>
  </si>
  <si>
    <t>https://valledesantiago.gob.mx/transparencia/Unidad%20Transparencia/Servidor/Hipervinculos/2024/Contraloria/1T-24/ENERO/FINAL/Declaraci%C3%B3n%20-%20JUAN%20FIGUEROA%20ESPINOSA.pdf</t>
  </si>
  <si>
    <t>https://valledesantiago.gob.mx/transparencia/Unidad%20Transparencia/Servidor/Hipervinculos/2024/Contraloria/1T-24/ENERO/FINAL/Declaraci%C3%B3n%20-%20L%C3%81ZARO%20BUTANDA%20FLORES.pdf</t>
  </si>
  <si>
    <t>https://valledesantiago.gob.mx/transparencia/Unidad%20Transparencia/Servidor/Hipervinculos/2024/Contraloria/1T-24/ENERO/FINAL/Declaraci%C3%B3n%20-%20MA.%20MICAELA%20BERMUDEZ%20GARC%C3%8DA.pdf</t>
  </si>
  <si>
    <t>https://valledesantiago.gob.mx/transparencia/Unidad%20Transparencia/Servidor/Hipervinculos/2024/Contraloria/1T-24/ENERO/FINAL/Declaraci%C3%B3n%20-%20MAR%C3%8DA%20DE%20JES%C3%9AS%20DOLOES%20VALADES%20REZA.pdf</t>
  </si>
  <si>
    <t>https://valledesantiago.gob.mx/transparencia/Unidad%20Transparencia/Servidor/Hipervinculos/2024/Contraloria/1T-24/ENERO/FINAL/Declaraci%C3%B3n%20-%20REBECA%20ISABEL%20FRANCO%20CLEMENTE.pdf</t>
  </si>
  <si>
    <t>ANALISTA</t>
  </si>
  <si>
    <t>ANALISTA EN CALIDAD DEL AGUA A</t>
  </si>
  <si>
    <t>FIGUEROA</t>
  </si>
  <si>
    <t>BUTANDA</t>
  </si>
  <si>
    <t>ESPINOZA</t>
  </si>
  <si>
    <t>ALUMBRADO PUBLICO</t>
  </si>
  <si>
    <t xml:space="preserve">LAZARO </t>
  </si>
  <si>
    <t>PROCURADORA</t>
  </si>
  <si>
    <t>PROCURADURIA</t>
  </si>
  <si>
    <t xml:space="preserve">VALDES </t>
  </si>
  <si>
    <t>PROCURADURIA AUXILIAR EN MATERIA DE ASISTENCIA SOCIAL</t>
  </si>
  <si>
    <t xml:space="preserve">REBECA ISABEL </t>
  </si>
  <si>
    <t>CLEMENTE</t>
  </si>
  <si>
    <t>https://valledesantiago.gob.mx/transparencia/Unidad%20Transparencia/Servidor/Hipervinculos/2024/Contraloria/1T-24/ENERO/FINAL/Declaraci%C3%B3n%20-ELIZABETH%20ESCOTO%20HERN%C3%81NDEZ.pdf</t>
  </si>
  <si>
    <t>https://valledesantiago.gob.mx/transparencia/Unidad%20Transparencia/Servidor/Hipervinculos/2024/Contraloria/1T-24/ENERO/FINAL/Declaraci%C3%B3n%20-MARIA%20TERESA%20TOLEDO%20MARTINEZ.pdf</t>
  </si>
  <si>
    <t>COORDINACION ADMINISTRATIVA</t>
  </si>
  <si>
    <t xml:space="preserve">ELIZABETH </t>
  </si>
  <si>
    <t xml:space="preserve">ESCOTO </t>
  </si>
  <si>
    <t>https://valledesantiago.gob.mx/transparencia/Unidad%20Transparencia/Servidor/Hipervinculos/2024/Contraloria/1T-24/FEBRERO/INICIAL/Declaraci%C3%B3n%20%2850%29%20ADOLFO%20ANGEL%20MATA%20MORALES.pdf</t>
  </si>
  <si>
    <t>https://valledesantiago.gob.mx/transparencia/Unidad%20Transparencia/Servidor/Hipervinculos/2024/Contraloria/1T-24/FEBRERO/INICIAL/Declaraci%C3%B3n%20%2854%29%20ALEJANDRA%20MORALES%20RAMIREZ.pdf</t>
  </si>
  <si>
    <t>https://valledesantiago.gob.mx/transparencia/Unidad%20Transparencia/Servidor/Hipervinculos/2024/Contraloria/1T-24/FEBRERO/INICIAL/Declaraci%C3%B3n%20%2855%29%20ALEJANDRO%20MURPHY%20MACIEL%20GARCIA.pdf</t>
  </si>
  <si>
    <t>https://valledesantiago.gob.mx/transparencia/Unidad%20Transparencia/Servidor/Hipervinculos/2024/Contraloria/1T-24/FEBRERO/INICIAL/Declaraci%C3%B3n%20%2856%29%20CARLOS%20CERVANTES%20GONZALEZ.pdf</t>
  </si>
  <si>
    <t>https://valledesantiago.gob.mx/transparencia/Unidad%20Transparencia/Servidor/Hipervinculos/2024/Contraloria/1T-24/FEBRERO/INICIAL/Declaraci%C3%B3n%20%2859%29%20CUTBERTO%20ARREDONDO%20AGUILERA.pdf</t>
  </si>
  <si>
    <t xml:space="preserve">TERAPISTA </t>
  </si>
  <si>
    <t>JEFATURA DE REHABILITACION</t>
  </si>
  <si>
    <t xml:space="preserve">ADOLFO ANGEL </t>
  </si>
  <si>
    <t>ALEJANDRO MURPHY</t>
  </si>
  <si>
    <t xml:space="preserve">MATA </t>
  </si>
  <si>
    <t>TRANSPARENCIA Y ACCESO A LA INFORMACION.</t>
  </si>
  <si>
    <t xml:space="preserve">MACIEL </t>
  </si>
  <si>
    <t>AUXILIAR EVENTUAL DEL RASTRO</t>
  </si>
  <si>
    <t>AYUDANTE OPERATIVO C</t>
  </si>
  <si>
    <t>LIMPIA</t>
  </si>
  <si>
    <t xml:space="preserve">CUTBERTO </t>
  </si>
  <si>
    <t>https://valledesantiago.gob.mx/transparencia/Unidad%20Transparencia/Servidor/Hipervinculos/2024/Contraloria/1T-24/FEBRERO/INICIAL/Declaraci%C3%B3n%20%2864%29%20JOSE%20LUIS%20RAZO%20MEDEL.pdf</t>
  </si>
  <si>
    <t>https://valledesantiago.gob.mx/transparencia/Unidad%20Transparencia/Servidor/Hipervinculos/2024/Contraloria/1T-24/FEBRERO/INICIAL/Declaraci%C3%B3n%20%2865%29%20JUAN%20LUIS%20FIGUEROA%20ZAVALA.pdf</t>
  </si>
  <si>
    <t>https://valledesantiago.gob.mx/transparencia/Unidad%20Transparencia/Servidor/Hipervinculos/2024/Contraloria/1T-24/FEBRERO/INICIAL/Declaraci%C3%B3n%20%2872%29%20MAYRA%20YAZMIN%20GONZALEZ%20MOSQUEDA.pdf</t>
  </si>
  <si>
    <t>https://valledesantiago.gob.mx/transparencia/Unidad%20Transparencia/Servidor/Hipervinculos/2024/Contraloria/1T-24/FEBRERO/INICIAL/Declaraci%C3%B3n%20%2873%29%20MIGUEL%20ANGEL%20SALINAS%20RODRIGUEZ.pdf</t>
  </si>
  <si>
    <t>https://valledesantiago.gob.mx/transparencia/Unidad%20Transparencia/Servidor/Hipervinculos/2024/Contraloria/1T-24/FEBRERO/INICIAL/Declaraci%C3%B3n%20%2874%29%20NORMA%20VALENTINA%20GARCIA%20GONZALEZ.pdf</t>
  </si>
  <si>
    <t>JUAN LUIS</t>
  </si>
  <si>
    <t>MEDEL</t>
  </si>
  <si>
    <t>ZAVALA</t>
  </si>
  <si>
    <t>MOSQUEDA</t>
  </si>
  <si>
    <t>COORDINACION ADMINISTRATIVA FINANCIERA</t>
  </si>
  <si>
    <t>EDUCADORA C</t>
  </si>
  <si>
    <t>CENTRO INFANTIL COMUNITARIO</t>
  </si>
  <si>
    <t xml:space="preserve">MAYRA YAZMIN </t>
  </si>
  <si>
    <t>AUXILIAR DE FONTANERO B</t>
  </si>
  <si>
    <t>SISTEMA DE AGUA POTABLE</t>
  </si>
  <si>
    <t xml:space="preserve">SALINAS </t>
  </si>
  <si>
    <t>INSTITUTO DE LA MUJER</t>
  </si>
  <si>
    <t xml:space="preserve">NORMA VALENTINA </t>
  </si>
  <si>
    <t>https://valledesantiago.gob.mx/transparencia/Unidad%20Transparencia/Servidor/Hipervinculos/2024/Contraloria/1T-24/FEBRERO/INICIAL/Declaraci%C3%B3n%20%2875%29%20VICTOR%20ALFREDO%20ORTIZ%20GONZALEZ.pdf</t>
  </si>
  <si>
    <t>SECRETARIA DE AYUNTAMIENTO</t>
  </si>
  <si>
    <t xml:space="preserve">VICTOR ALFREDO </t>
  </si>
  <si>
    <t>ORTIZ</t>
  </si>
  <si>
    <t>https://valledesantiago.gob.mx/transparencia/Unidad%20Transparencia/Servidor/Hipervinculos/2024/Contraloria/1T-24/FEBRERO/ANUAL/Declaraci%C3%B3n%20-%20ANTONIO%20GONZ%C3%81LEZ%20RICO.pdf</t>
  </si>
  <si>
    <t>https://valledesantiago.gob.mx/transparencia/Unidad%20Transparencia/Servidor/Hipervinculos/2024/Contraloria/1T-24/FEBRERO/ANUAL/Declaraci%C3%B3n%20-%20ANTONIO%20HERNANDEZ%20MEDINA.pdf</t>
  </si>
  <si>
    <t>https://valledesantiago.gob.mx/transparencia/Unidad%20Transparencia/Servidor/Hipervinculos/2024/Contraloria/1T-24/FEBRERO/ANUAL/Declaraci%C3%B3n%20-%20ANTONIO%20RENTER%C3%8DA%20RAM%C3%8DREZ.pdf</t>
  </si>
  <si>
    <t>https://valledesantiago.gob.mx/transparencia/Unidad%20Transparencia/Servidor/Hipervinculos/2024/Contraloria/1T-24/FEBRERO/ANUAL/Declaraci%C3%B3n%20-%20BALDOMERO%20G%C3%93MEZ%20VARGAS.pdf</t>
  </si>
  <si>
    <t>https://valledesantiago.gob.mx/transparencia/Unidad%20Transparencia/Servidor/Hipervinculos/2024/Contraloria/1T-24/FEBRERO/ANUAL/Declaraci%C3%B3n%20-%20BENJAM%C3%8DN%20ANGUIANO%20MART%C3%8DNEZ.pdf</t>
  </si>
  <si>
    <t>https://valledesantiago.gob.mx/transparencia/Unidad%20Transparencia/Servidor/Hipervinculos/2024/Contraloria/1T-24/FEBRERO/ANUAL/Declaraci%C3%B3n%20-%20BENJAM%C3%8DN%20LEDESMA%20AYALA.pdf</t>
  </si>
  <si>
    <t>ANTONIO</t>
  </si>
  <si>
    <t>RICO</t>
  </si>
  <si>
    <t>PANTEONES</t>
  </si>
  <si>
    <t>1ER. OFICIAL</t>
  </si>
  <si>
    <t xml:space="preserve">BALDOMERO </t>
  </si>
  <si>
    <t xml:space="preserve">VARGAS </t>
  </si>
  <si>
    <t>CHOFER A</t>
  </si>
  <si>
    <t>JEFE PARQUE VEHICULAR</t>
  </si>
  <si>
    <t>BENJAMIN</t>
  </si>
  <si>
    <t xml:space="preserve">ANGUIANO </t>
  </si>
  <si>
    <t>ASISTENTE ADMINISTRATIVO</t>
  </si>
  <si>
    <t>https://valledesantiago.gob.mx/transparencia/Unidad%20Transparencia/Servidor/Hipervinculos/2024/Contraloria/1T-24/FEBRERO/ANUAL/Declaraci%C3%B3n%20-%20BLANCA%20NELLY%20AGUILERA%20RANGEL.pdf</t>
  </si>
  <si>
    <t>https://valledesantiago.gob.mx/transparencia/Unidad%20Transparencia/Servidor/Hipervinculos/2024/Contraloria/1T-24/FEBRERO/ANUAL/Declaraci%C3%B3n%20-%20BRAULIO%20RU%C3%8DZ%20ALMANZA.pdf</t>
  </si>
  <si>
    <t>https://valledesantiago.gob.mx/transparencia/Unidad%20Transparencia/Servidor/Hipervinculos/2024/Contraloria/1T-24/FEBRERO/ANUAL/Declaraci%C3%B3n%20-%20CESAR%20SOSA%20SERVIN.pdf</t>
  </si>
  <si>
    <t>https://valledesantiago.gob.mx/transparencia/Unidad%20Transparencia/Servidor/Hipervinculos/2024/Contraloria/1T-24/FEBRERO/ANUAL/Declaraci%C3%B3n%20-%20CHRISTIAN%20GUADALUPE%20RAM%C3%8DREZ.pdf</t>
  </si>
  <si>
    <t>https://valledesantiago.gob.mx/transparencia/Unidad%20Transparencia/Servidor/Hipervinculos/2024/Contraloria/1T-24/FEBRERO/ANUAL/Declaraci%C3%B3n%20-%20DIANA%20RUTH%20FLORES%20TOVAR.pdf</t>
  </si>
  <si>
    <t>https://valledesantiago.gob.mx/transparencia/Unidad%20Transparencia/Servidor/Hipervinculos/2024/Contraloria/1T-24/FEBRERO/ANUAL/Declaraci%C3%B3n%20-%20EDUARDO%20AGUSTIN%20LARA%20HERNANDEZ.pdf</t>
  </si>
  <si>
    <t>DIRECCION DE DESARROLLO SOCIAL Y RURAL</t>
  </si>
  <si>
    <t>BLANCA NELLY</t>
  </si>
  <si>
    <t>DIANA RUTH</t>
  </si>
  <si>
    <t xml:space="preserve">AGUILERA </t>
  </si>
  <si>
    <t>SOSA</t>
  </si>
  <si>
    <t>LARA</t>
  </si>
  <si>
    <t xml:space="preserve">RANGEL </t>
  </si>
  <si>
    <t>ALMANZA</t>
  </si>
  <si>
    <t>SERVIN</t>
  </si>
  <si>
    <t>TOVAR</t>
  </si>
  <si>
    <t>COMISIÓN MUNICIPAL DEL DEPORTE</t>
  </si>
  <si>
    <t>DEPORTIVA</t>
  </si>
  <si>
    <t xml:space="preserve">CESAR </t>
  </si>
  <si>
    <t>CENTRO DE ASISTENCIA INFANTIL COMUNITARIO</t>
  </si>
  <si>
    <t xml:space="preserve">CHRISTIAN GUADALUPE </t>
  </si>
  <si>
    <t>ASISTENTE C</t>
  </si>
  <si>
    <t>COORDINACIÓN TRABAJO SOCIAL</t>
  </si>
  <si>
    <t xml:space="preserve">FLORES </t>
  </si>
  <si>
    <t>COORDINADOR PREVENCION DE RIESGOS PSICOSOCIALES</t>
  </si>
  <si>
    <t>PREVENCION DE RIESGOS PSICOSOIALES</t>
  </si>
  <si>
    <t xml:space="preserve">EDUARDO AGUSTIN </t>
  </si>
  <si>
    <t>https://valledesantiago.gob.mx/transparencia/Unidad%20Transparencia/Servidor/Hipervinculos/2024/Contraloria/1T-24/FEBRERO/ANUAL/Declaraci%C3%B3n%20-%20EDUARDO%20ALEXIS%20GUTI%C3%89RREZ%20GARC%C3%8DA.pdf</t>
  </si>
  <si>
    <t>https://valledesantiago.gob.mx/transparencia/Unidad%20Transparencia/Servidor/Hipervinculos/2024/Contraloria/1T-24/FEBRERO/ANUAL/Declaraci%C3%B3n%20-%20EDUARDO%20PRIETO%20S%C3%81NCHEZ.pdf</t>
  </si>
  <si>
    <t>https://valledesantiago.gob.mx/transparencia/Unidad%20Transparencia/Servidor/Hipervinculos/2024/Contraloria/1T-24/FEBRERO/ANUAL/Declaraci%C3%B3n%20-%20EDWARD%20ELIGIO%20MACIEL%20GARCIA.pdf</t>
  </si>
  <si>
    <t>https://valledesantiago.gob.mx/transparencia/Unidad%20Transparencia/Servidor/Hipervinculos/2024/Contraloria/1T-24/FEBRERO/ANUAL/Declaraci%C3%B3n%20-%20ELEUTERIO%20PANTOJA%20CORONA.pdf</t>
  </si>
  <si>
    <t>https://valledesantiago.gob.mx/transparencia/Unidad%20Transparencia/Servidor/Hipervinculos/2024/Contraloria/1T-24/FEBRERO/ANUAL/Declaraci%C3%B3n%20-%20ENRIQUE%20ALDACO%20GONZALEZ.pdf</t>
  </si>
  <si>
    <t>https://valledesantiago.gob.mx/transparencia/Unidad%20Transparencia/Servidor/Hipervinculos/2024/Contraloria/1T-24/FEBRERO/ANUAL/Declaraci%C3%B3n%20-%20ESTEFANI%20BALTAZAR%20CHIQUITO.pdf</t>
  </si>
  <si>
    <t xml:space="preserve">EDUARDO ALEXIS </t>
  </si>
  <si>
    <t xml:space="preserve">GUTIERREZ </t>
  </si>
  <si>
    <t>PRIMER OFICIAL DE MOVILIDAD</t>
  </si>
  <si>
    <t>COORDINACIÓN DE MOVILIDAD Y TRANSPORTE</t>
  </si>
  <si>
    <t>SECRETARIA</t>
  </si>
  <si>
    <t xml:space="preserve">EDWARD ELOGIO </t>
  </si>
  <si>
    <t>ALDACO</t>
  </si>
  <si>
    <t>BALTAZAR</t>
  </si>
  <si>
    <t>CORONA</t>
  </si>
  <si>
    <t xml:space="preserve">ENCARGADO ADMINISTRATIVO
</t>
  </si>
  <si>
    <t xml:space="preserve">ELEUTERIO </t>
  </si>
  <si>
    <t xml:space="preserve">PANTOJA </t>
  </si>
  <si>
    <t xml:space="preserve">ENRIQUE </t>
  </si>
  <si>
    <t>PROMOTORA</t>
  </si>
  <si>
    <t>CASA DIFERENTE Y RED MOVIL</t>
  </si>
  <si>
    <t xml:space="preserve">ESTEFANIA </t>
  </si>
  <si>
    <t xml:space="preserve">CHIQUITO </t>
  </si>
  <si>
    <t>https://valledesantiago.gob.mx/transparencia/Unidad%20Transparencia/Servidor/Hipervinculos/2024/Contraloria/1T-24/FEBRERO/ANUAL/Declaraci%C3%B3n%20-%20ESTHER%20MORENO%20GARC%C3%8DA.pdf</t>
  </si>
  <si>
    <t>https://valledesantiago.gob.mx/transparencia/Unidad%20Transparencia/Servidor/Hipervinculos/2024/Contraloria/1T-24/FEBRERO/ANUAL/Declaraci%C3%B3n%20-%20EULALIO%20JAVIER%20PESCADOR%20AGUILAR.pdf</t>
  </si>
  <si>
    <t>https://valledesantiago.gob.mx/transparencia/Unidad%20Transparencia/Servidor/Hipervinculos/2024/Contraloria/1T-24/FEBRERO/ANUAL/Declaraci%C3%B3n%20-%20FABI%C3%81N%20ALEJANDRO%20LARA%20FIGUEROA.pdf</t>
  </si>
  <si>
    <t>https://valledesantiago.gob.mx/transparencia/Unidad%20Transparencia/Servidor/Hipervinculos/2024/Contraloria/1T-24/FEBRERO/ANUAL/Declaraci%C3%B3n%20-%20FAVIOLA%20ZAVALA%20VACA.pdf</t>
  </si>
  <si>
    <t>https://valledesantiago.gob.mx/transparencia/Unidad%20Transparencia/Servidor/Hipervinculos/2024/Contraloria/1T-24/FEBRERO/ANUAL/Declaraci%C3%B3n%20-%20FEDERICO%20LEDESMA%20RU%C3%8DZ.pdf</t>
  </si>
  <si>
    <t>https://valledesantiago.gob.mx/transparencia/Unidad%20Transparencia/Servidor/Hipervinculos/2024/Contraloria/1T-24/FEBRERO/ANUAL/Declaraci%C3%B3n%20-%20FERM%C3%8DN%20PIO%20VILLEGAS.pdf</t>
  </si>
  <si>
    <t xml:space="preserve">ESTHER </t>
  </si>
  <si>
    <t>MORENO</t>
  </si>
  <si>
    <t>TERAPISTA</t>
  </si>
  <si>
    <t xml:space="preserve">EULALIO JAVIER </t>
  </si>
  <si>
    <t>PESCADOR</t>
  </si>
  <si>
    <t>VACA</t>
  </si>
  <si>
    <t xml:space="preserve">FABIAN ALEJANDRO </t>
  </si>
  <si>
    <t xml:space="preserve">FIGUEROA </t>
  </si>
  <si>
    <t>AUXILIAR ADMINISTRATIVO B</t>
  </si>
  <si>
    <t xml:space="preserve">FABIOLA </t>
  </si>
  <si>
    <t xml:space="preserve">FEDERICO </t>
  </si>
  <si>
    <t>PSICÓLOGO</t>
  </si>
  <si>
    <t xml:space="preserve">FERMIN </t>
  </si>
  <si>
    <t xml:space="preserve">PIO </t>
  </si>
  <si>
    <t xml:space="preserve">VILLEGAS </t>
  </si>
  <si>
    <t>https://valledesantiago.gob.mx/transparencia/Unidad%20Transparencia/Servidor/Hipervinculos/2024/Contraloria/1T-24/FEBRERO/ANUAL/Declaraci%C3%B3n%20-%20FRANCISCO%20GONZALEZ%20RAMIREZ.pdf</t>
  </si>
  <si>
    <t>https://valledesantiago.gob.mx/transparencia/Unidad%20Transparencia/Servidor/Hipervinculos/2024/Contraloria/1T-24/FEBRERO/ANUAL/Declaraci%C3%B3n%20-%20FRANCISCO%20HERNANDEZ%20RAMIREZ.pdf</t>
  </si>
  <si>
    <t>https://valledesantiago.gob.mx/transparencia/Unidad%20Transparencia/Servidor/Hipervinculos/2024/Contraloria/1T-24/FEBRERO/ANUAL/Declaraci%C3%B3n%20-%20FRANCISCO%20MORENO%20VERA.pdf</t>
  </si>
  <si>
    <t>https://valledesantiago.gob.mx/transparencia/Unidad%20Transparencia/Servidor/Hipervinculos/2024/Contraloria/1T-24/FEBRERO/ANUAL/Declaraci%C3%B3n%20-%20GERARDO%20%C3%81VALOS%20%C3%81VILA.pdf</t>
  </si>
  <si>
    <t>https://valledesantiago.gob.mx/transparencia/Unidad%20Transparencia/Servidor/Hipervinculos/2024/Contraloria/1T-24/FEBRERO/ANUAL/Declaraci%C3%B3n%20-%20GILBERTO%20CRUZ%20RAM%C3%8DREZ.pdf</t>
  </si>
  <si>
    <t>https://valledesantiago.gob.mx/transparencia/Unidad%20Transparencia/Servidor/Hipervinculos/2024/Contraloria/1T-24/FEBRERO/ANUAL/Declaraci%C3%B3n%20-%20H%C3%89CTOR%20ALEJANDRO%20LEZAMA%20ORTEGA.pdf</t>
  </si>
  <si>
    <t xml:space="preserve">FRANCISCO </t>
  </si>
  <si>
    <t xml:space="preserve">MORENO </t>
  </si>
  <si>
    <t xml:space="preserve">GERARDO </t>
  </si>
  <si>
    <t>AVALOS</t>
  </si>
  <si>
    <t>SALUD</t>
  </si>
  <si>
    <t xml:space="preserve">SALUD </t>
  </si>
  <si>
    <t xml:space="preserve">GILBERTO </t>
  </si>
  <si>
    <t xml:space="preserve">HECTOR ALEJANDRO </t>
  </si>
  <si>
    <t xml:space="preserve">LEZAMA </t>
  </si>
  <si>
    <t>https://valledesantiago.gob.mx/transparencia/Unidad%20Transparencia/Servidor/Hipervinculos/2024/Contraloria/1T-24/FEBRERO/ANUAL/Declaraci%C3%B3n%20-%20HUGO%20S%C3%81NCHEZ%20GONZ%C3%81LEZ.pdf</t>
  </si>
  <si>
    <t>https://valledesantiago.gob.mx/transparencia/Unidad%20Transparencia/Servidor/Hipervinculos/2024/Contraloria/1T-24/FEBRERO/ANUAL/Declaraci%C3%B3n%20-%20IRMA%20MEDEL%20GARC%C3%8DA.pdf</t>
  </si>
  <si>
    <t>https://valledesantiago.gob.mx/transparencia/Unidad%20Transparencia/Servidor/Hipervinculos/2024/Contraloria/1T-24/FEBRERO/ANUAL/Declaraci%C3%B3n%20-%20IV%C3%81N%20RA%C3%9AL%20ALMANZA%20V%C3%81ZQUEZ.pdf</t>
  </si>
  <si>
    <t>https://valledesantiago.gob.mx/transparencia/Unidad%20Transparencia/Servidor/Hipervinculos/2024/Contraloria/1T-24/FEBRERO/ANUAL/Declaraci%C3%B3n%20-%20J%20CARMEN%20GARC%C3%8DA%20ESTRADA.pdf</t>
  </si>
  <si>
    <t>https://valledesantiago.gob.mx/transparencia/Unidad%20Transparencia/Servidor/Hipervinculos/2024/Contraloria/1T-24/FEBRERO/ANUAL/Declaraci%C3%B3n%20-%20J.%20JES%C3%9AS%20CORONA%20QUIROZ.pdf</t>
  </si>
  <si>
    <t>https://valledesantiago.gob.mx/transparencia/Unidad%20Transparencia/Servidor/Hipervinculos/2024/Contraloria/1T-24/FEBRERO/ANUAL/Declaraci%C3%B3n%20-%20JAIME%20MAURICIO%20HERN%C3%81NDEZ%20TORRES.pdf</t>
  </si>
  <si>
    <t xml:space="preserve">HUGO </t>
  </si>
  <si>
    <t>UNIDAD DE ACCESO A LA INFORMACION</t>
  </si>
  <si>
    <t xml:space="preserve">IRMA </t>
  </si>
  <si>
    <t xml:space="preserve">MEDEL </t>
  </si>
  <si>
    <t xml:space="preserve">IVAN RAUL </t>
  </si>
  <si>
    <t xml:space="preserve">ALMANZA </t>
  </si>
  <si>
    <t xml:space="preserve">POLICIA </t>
  </si>
  <si>
    <t xml:space="preserve">J. CARMEN </t>
  </si>
  <si>
    <t>ESTRADA</t>
  </si>
  <si>
    <t xml:space="preserve">J. JESUS </t>
  </si>
  <si>
    <t xml:space="preserve">CORONA </t>
  </si>
  <si>
    <t xml:space="preserve">QUIROZ </t>
  </si>
  <si>
    <t xml:space="preserve">JAIME MAURICIO </t>
  </si>
  <si>
    <t>TORRES</t>
  </si>
  <si>
    <t>https://valledesantiago.gob.mx/transparencia/Unidad%20Transparencia/Servidor/Hipervinculos/2024/Contraloria/1T-24/FEBRERO/ANUAL/Declaraci%C3%B3n%20-%20JAVIER%20BARAJAS%20GONZALEZ.pdf</t>
  </si>
  <si>
    <t>https://valledesantiago.gob.mx/transparencia/Unidad%20Transparencia/Servidor/Hipervinculos/2024/Contraloria/1T-24/FEBRERO/ANUAL/Declaraci%C3%B3n%20-%20JAVIER%20ZARATE%20HERN%C3%81NDEZ.pdf</t>
  </si>
  <si>
    <t>https://valledesantiago.gob.mx/transparencia/Unidad%20Transparencia/Servidor/Hipervinculos/2024/Contraloria/1T-24/FEBRERO/ANUAL/Declaraci%C3%B3n%20-%20JESSICA%20ALONDRA%20MORENO%20HUERTA.pdf</t>
  </si>
  <si>
    <t>https://valledesantiago.gob.mx/transparencia/Unidad%20Transparencia/Servidor/Hipervinculos/2024/Contraloria/1T-24/FEBRERO/ANUAL/Declaraci%C3%B3n%20-%20JOAQU%C3%8DN%20BERMUDES%20CORONA.pdf</t>
  </si>
  <si>
    <t>https://valledesantiago.gob.mx/transparencia/Unidad%20Transparencia/Servidor/Hipervinculos/2024/Contraloria/1T-24/FEBRERO/ANUAL/Declaraci%C3%B3n%20-%20JOSE%20ALEJANDRO%20HERNANDEZ%20null.pdf</t>
  </si>
  <si>
    <t>https://valledesantiago.gob.mx/transparencia/Unidad%20Transparencia/Servidor/Hipervinculos/2024/Contraloria/1T-24/FEBRERO/ANUAL/Declaraci%C3%B3n%20-%20Jos%C3%A9%20Alejandro%20Pati%C3%B1o%20Sol%C3%ADs.pdf</t>
  </si>
  <si>
    <t>HUERTA</t>
  </si>
  <si>
    <t xml:space="preserve">ZARATE </t>
  </si>
  <si>
    <t>Secretaria</t>
  </si>
  <si>
    <t>Servicios Municipales</t>
  </si>
  <si>
    <t>DESPACHO DEL PRESIDENTE</t>
  </si>
  <si>
    <t xml:space="preserve">JESSICA ALONDRA </t>
  </si>
  <si>
    <t xml:space="preserve">JOAQUIN </t>
  </si>
  <si>
    <t xml:space="preserve">JOSE ALEJANDRO </t>
  </si>
  <si>
    <t xml:space="preserve">PATIÑO </t>
  </si>
  <si>
    <t>https://valledesantiago.gob.mx/transparencia/Unidad%20Transparencia/Servidor/Hipervinculos/2024/Contraloria/1T-24/FEBRERO/ANUAL/Declaraci%C3%B3n%20-%20JOS%C3%89%20ALEJANDRO%20RAYA%20RAM%C3%8DREZ.pdf</t>
  </si>
  <si>
    <t>https://valledesantiago.gob.mx/transparencia/Unidad%20Transparencia/Servidor/Hipervinculos/2024/Contraloria/1T-24/FEBRERO/ANUAL/Declaraci%C3%B3n%20-%20JOS%C3%89%20ALFREDO%20ARREGU%C3%8DN%20MIRELES.pdf</t>
  </si>
  <si>
    <t>https://valledesantiago.gob.mx/transparencia/Unidad%20Transparencia/Servidor/Hipervinculos/2024/Contraloria/1T-24/FEBRERO/ANUAL/Declaraci%C3%B3n%20-%20JOS%C3%89%20AMADO%20MART%C3%8DNEZ%20CORONA.pdf</t>
  </si>
  <si>
    <t>https://valledesantiago.gob.mx/transparencia/Unidad%20Transparencia/Servidor/Hipervinculos/2024/Contraloria/1T-24/FEBRERO/ANUAL/Declaraci%C3%B3n%20-%20JOS%C3%89%20ANTONIO%20VILLANUEVA%20C%C3%81RDENAS.pdf</t>
  </si>
  <si>
    <t>https://valledesantiago.gob.mx/transparencia/Unidad%20Transparencia/Servidor/Hipervinculos/2024/Contraloria/1T-24/FEBRERO/ANUAL/Declaraci%C3%B3n%20-%20JOS%C3%89%20INES%20SOSA%20AGUILAR.pdf</t>
  </si>
  <si>
    <t>https://valledesantiago.gob.mx/transparencia/Unidad%20Transparencia/Servidor/Hipervinculos/2024/Contraloria/1T-24/FEBRERO/ANUAL/Declaraci%C3%B3n%20-%20JOS%C3%89%20JES%C3%9AS%20IGNACIO%20AMBRIZ%20CASTRO.pdf</t>
  </si>
  <si>
    <t xml:space="preserve">RAYA </t>
  </si>
  <si>
    <t xml:space="preserve">JOSE ALFREDO </t>
  </si>
  <si>
    <t xml:space="preserve">ARREGUIN </t>
  </si>
  <si>
    <t xml:space="preserve">MIRELES </t>
  </si>
  <si>
    <t xml:space="preserve">JOSE AMADO </t>
  </si>
  <si>
    <t>DIRECTOR DE ÁREA C</t>
  </si>
  <si>
    <t xml:space="preserve">VILLANUEVA </t>
  </si>
  <si>
    <t>JOSE INES</t>
  </si>
  <si>
    <t xml:space="preserve">SOSA </t>
  </si>
  <si>
    <t>DEPARTAMENTO DE MATERIALES Y EQUIPO PESADO</t>
  </si>
  <si>
    <t xml:space="preserve">JOSE JESUS IGNACIO </t>
  </si>
  <si>
    <t xml:space="preserve">AMBRIZ </t>
  </si>
  <si>
    <t>https://valledesantiago.gob.mx/transparencia/Unidad%20Transparencia/Servidor/Hipervinculos/2024/Contraloria/1T-24/FEBRERO/ANUAL/Declaraci%C3%B3n%20-%20JOSE%20JESUS%20MOSQUEDA%20CARDENAS.pdf</t>
  </si>
  <si>
    <t>https://valledesantiago.gob.mx/transparencia/Unidad%20Transparencia/Servidor/Hipervinculos/2024/Contraloria/1T-24/FEBRERO/ANUAL/Declaraci%C3%B3n%20-%20JOS%C3%89%20LUIS%20BOTELLO%20ZAVALA.pdf</t>
  </si>
  <si>
    <t>https://valledesantiago.gob.mx/transparencia/Unidad%20Transparencia/Servidor/Hipervinculos/2024/Contraloria/1T-24/FEBRERO/ANUAL/Declaraci%C3%B3n%20-%20JOSE%20LUIS%20CASILLAS%20MIRANDA.pdf</t>
  </si>
  <si>
    <t>https://valledesantiago.gob.mx/transparencia/Unidad%20Transparencia/Servidor/Hipervinculos/2024/Contraloria/1T-24/FEBRERO/ANUAL/Declaraci%C3%B3n%20-%20JOS%C3%89%20LUIS%20Y%C3%89PEZ%20GARC%C3%8DA.pdf</t>
  </si>
  <si>
    <t>https://valledesantiago.gob.mx/transparencia/Unidad%20Transparencia/Servidor/Hipervinculos/2024/Contraloria/1T-24/FEBRERO/ANUAL/Declaraci%C3%B3n%20-%20JOS%C3%89%20MANUEL%20RAM%C3%8DREZ%20G%C3%93MEZ.pdf</t>
  </si>
  <si>
    <t>https://valledesantiago.gob.mx/transparencia/Unidad%20Transparencia/Servidor/Hipervinculos/2024/Contraloria/1T-24/FEBRERO/ANUAL/Declaraci%C3%B3n%20-%20JOS%C3%89%20MERCED%20RICO%20NIETO.pdf</t>
  </si>
  <si>
    <t xml:space="preserve">SEGURIDAD PUBLICA </t>
  </si>
  <si>
    <t>JOSE JESUS</t>
  </si>
  <si>
    <t xml:space="preserve">BOTELLO </t>
  </si>
  <si>
    <t xml:space="preserve">CASILLAS </t>
  </si>
  <si>
    <t>MIRANDA</t>
  </si>
  <si>
    <t>YEPEZ</t>
  </si>
  <si>
    <t>TRABAJO SOCIAL</t>
  </si>
  <si>
    <t>JOSE MANUEL</t>
  </si>
  <si>
    <t>JOSE MERCED</t>
  </si>
  <si>
    <t>https://valledesantiago.gob.mx/transparencia/Unidad%20Transparencia/Servidor/Hipervinculos/2024/Contraloria/1T-24/FEBRERO/ANUAL/Declaraci%C3%B3n%20-%20JOSE%20PANTOJA%20RIVAS.pdf</t>
  </si>
  <si>
    <t>https://valledesantiago.gob.mx/transparencia/Unidad%20Transparencia/Servidor/Hipervinculos/2024/Contraloria/1T-24/FEBRERO/ANUAL/Declaraci%C3%B3n%20-%20JOS%C3%89%20SANTOS%20LARA%20VILLARREAL.pdf</t>
  </si>
  <si>
    <t>https://valledesantiago.gob.mx/transparencia/Unidad%20Transparencia/Servidor/Hipervinculos/2024/Contraloria/1T-24/FEBRERO/ANUAL/Declaraci%C3%B3n%20-%20JOSE%20SILVESTRE%20CHAVEZ%20CRUZ.pdf</t>
  </si>
  <si>
    <t>https://valledesantiago.gob.mx/transparencia/Unidad%20Transparencia/Servidor/Hipervinculos/2024/Contraloria/1T-24/FEBRERO/ANUAL/Declaraci%C3%B3n%20-%20JOS%C3%89%20VALENTE%20GARC%C3%8DA%20%C3%81VILA.pdf</t>
  </si>
  <si>
    <t>https://valledesantiago.gob.mx/transparencia/Unidad%20Transparencia/Servidor/Hipervinculos/2024/Contraloria/1T-24/FEBRERO/ANUAL/Declaraci%C3%B3n%20-%20JOS%C3%89%20Z%C3%9A%C3%91IGA%20CH%C3%81VEZ.pdf</t>
  </si>
  <si>
    <t>https://valledesantiago.gob.mx/transparencia/Unidad%20Transparencia/Servidor/Hipervinculos/2024/Contraloria/1T-24/FEBRERO/ANUAL/Declaraci%C3%B3n%20-%20JUAN%20AGUILERA%20ALMANZA.pdf</t>
  </si>
  <si>
    <t>RIVAS</t>
  </si>
  <si>
    <t>CRUZ</t>
  </si>
  <si>
    <t xml:space="preserve">JOSE SANTOS </t>
  </si>
  <si>
    <t xml:space="preserve">VILLAREAL </t>
  </si>
  <si>
    <t>JOSE SILVESTRE</t>
  </si>
  <si>
    <t xml:space="preserve">JOSE VALENTE </t>
  </si>
  <si>
    <t xml:space="preserve">ZUÑIGA </t>
  </si>
  <si>
    <t>https://valledesantiago.gob.mx/transparencia/Unidad%20Transparencia/Servidor/Hipervinculos/2024/Contraloria/1T-24/FEBRERO/ANUAL/Declaraci%C3%B3n%20-%20JUAN%20ANTONIO%20GARC%C3%8DA%20HERN%C3%81NDEZ.pdf</t>
  </si>
  <si>
    <t>https://valledesantiago.gob.mx/transparencia/Unidad%20Transparencia/Servidor/Hipervinculos/2024/Contraloria/1T-24/FEBRERO/ANUAL/Declaraci%C3%B3n%20-%20JUAN%20CHAVEZ%20CRUZ.pdf</t>
  </si>
  <si>
    <t>https://valledesantiago.gob.mx/transparencia/Unidad%20Transparencia/Servidor/Hipervinculos/2024/Contraloria/1T-24/FEBRERO/ANUAL/Declaraci%C3%B3n%20-%20JUAN%20FUENTES%20LARA.pdf</t>
  </si>
  <si>
    <t>https://valledesantiago.gob.mx/transparencia/Unidad%20Transparencia/Servidor/Hipervinculos/2024/Contraloria/1T-24/FEBRERO/ANUAL/Declaraci%C3%B3n%20-%20JUAN%20GERARDO%20MART%C3%8DNEZ%20ANDRADE.pdf</t>
  </si>
  <si>
    <t>https://valledesantiago.gob.mx/transparencia/Unidad%20Transparencia/Servidor/Hipervinculos/2024/Contraloria/1T-24/FEBRERO/ANUAL/Declaraci%C3%B3n%20-%20JUAN%20JOS%C3%89%20GARC%C3%8DA%20RAM%C3%8DREZ.pdf</t>
  </si>
  <si>
    <t>https://valledesantiago.gob.mx/transparencia/Unidad%20Transparencia/Servidor/Hipervinculos/2024/Contraloria/1T-24/FEBRERO/ANUAL/Declaraci%C3%B3n%20-%20JUANA%20C%C3%81RDENAS%20CORONA.pdf</t>
  </si>
  <si>
    <t xml:space="preserve">JUAN ANTONIO </t>
  </si>
  <si>
    <t>COORDINACIÓN ASISTENCIA ALIMENTARIA</t>
  </si>
  <si>
    <t xml:space="preserve">FUENTES </t>
  </si>
  <si>
    <t>PREVENCIÓN DE RIESGOS PSICOSOCIALES</t>
  </si>
  <si>
    <t xml:space="preserve">JUAN GERARDO </t>
  </si>
  <si>
    <t>SUBOFICIAL</t>
  </si>
  <si>
    <t>ATENCION A NIÑOS, NIÑAS Y ADOLESCENTES EN SITUACION EXTRAORDINARIA</t>
  </si>
  <si>
    <t>JUANA</t>
  </si>
  <si>
    <t>https://valledesantiago.gob.mx/transparencia/Unidad%20Transparencia/Servidor/Hipervinculos/2024/Contraloria/1T-24/FEBRERO/ANUAL/Declaraci%C3%B3n%20-%20LORENA%20CARRILLO%20SILVA.pdf</t>
  </si>
  <si>
    <t>https://valledesantiago.gob.mx/transparencia/Unidad%20Transparencia/Servidor/Hipervinculos/2024/Contraloria/1T-24/FEBRERO/ANUAL/Declaraci%C3%B3n%20-%20LUC%C3%8DA%20GARC%C3%8DA%20RODR%C3%8DGUEZ.pdf</t>
  </si>
  <si>
    <t>https://valledesantiago.gob.mx/transparencia/Unidad%20Transparencia/Servidor/Hipervinculos/2024/Contraloria/1T-24/FEBRERO/ANUAL/Declaraci%C3%B3n%20-%20LUIS%20DELGADO%20CORNEJO.pdf</t>
  </si>
  <si>
    <t>https://valledesantiago.gob.mx/transparencia/Unidad%20Transparencia/Servidor/Hipervinculos/2024/Contraloria/1T-24/FEBRERO/ANUAL/Declaraci%C3%B3n%20-%20LUIS%20ENRIQUE%20%C3%81VILA%20P%C3%89REZ.pdf</t>
  </si>
  <si>
    <t>https://valledesantiago.gob.mx/transparencia/Unidad%20Transparencia/Servidor/Hipervinculos/2024/Contraloria/1T-24/FEBRERO/ANUAL/Declaraci%C3%B3n%20-%20LUIS%20FERNANDO%20ZAVALA%20G%C3%93MEZ.pdf</t>
  </si>
  <si>
    <t>https://valledesantiago.gob.mx/transparencia/Unidad%20Transparencia/Servidor/Hipervinculos/2024/Contraloria/1T-24/FEBRERO/ANUAL/Declaraci%C3%B3n%20-%20LUIS%20HUMBERTO%20GARC%C3%8DA%20SILVA.pdf</t>
  </si>
  <si>
    <t>M</t>
  </si>
  <si>
    <t>MAESTRA</t>
  </si>
  <si>
    <t>SISTEMA MUNICIPAL DESARROLLO INTEGRAL DE LA FAMILIA</t>
  </si>
  <si>
    <t xml:space="preserve">LORENA </t>
  </si>
  <si>
    <t>LUIS</t>
  </si>
  <si>
    <t xml:space="preserve">CARRILLO </t>
  </si>
  <si>
    <t xml:space="preserve">SILVA </t>
  </si>
  <si>
    <t>LUCIA</t>
  </si>
  <si>
    <t xml:space="preserve">CORNEJO </t>
  </si>
  <si>
    <t>LUIS ENRIQUE</t>
  </si>
  <si>
    <t>SUPERVISOR</t>
  </si>
  <si>
    <t>MOVILIDAD</t>
  </si>
  <si>
    <t xml:space="preserve">LUIS FERNANDO </t>
  </si>
  <si>
    <t>Auxiliar Operativo C</t>
  </si>
  <si>
    <t xml:space="preserve">LUIS HUMBERTO </t>
  </si>
  <si>
    <t>https://valledesantiago.gob.mx/transparencia/Unidad%20Transparencia/Servidor/Hipervinculos/2024/Contraloria/1T-24/FEBRERO/ANUAL/Declaraci%C3%B3n%20-%20LUIS%20SANDOVAL%20FUENTES.pdf</t>
  </si>
  <si>
    <t>https://valledesantiago.gob.mx/transparencia/Unidad%20Transparencia/Servidor/Hipervinculos/2024/Contraloria/1T-24/FEBRERO/ANUAL/Declaraci%C3%B3n%20-%20LUZ%20MAR%C3%8DA%20CRUZ%20CARRANCO.pdf</t>
  </si>
  <si>
    <t>https://valledesantiago.gob.mx/transparencia/Unidad%20Transparencia/Servidor/Hipervinculos/2024/Contraloria/1T-24/FEBRERO/ANUAL/Declaraci%C3%B3n%20-%20MA.%20SANJUANA%20GONZ%C3%81LEZ%20GUTI%C3%89RREZ.pdf</t>
  </si>
  <si>
    <t>https://valledesantiago.gob.mx/transparencia/Unidad%20Transparencia/Servidor/Hipervinculos/2024/Contraloria/1T-24/FEBRERO/ANUAL/Declaraci%C3%B3n%20-%20MAR%C3%8DA%20ANDREA%20VANZZINI%20ROSILES.pdf</t>
  </si>
  <si>
    <t>https://valledesantiago.gob.mx/transparencia/Unidad%20Transparencia/Servidor/Hipervinculos/2024/Contraloria/1T-24/FEBRERO/ANUAL/Declaraci%C3%B3n%20-%20MARIA%20DE%20JESUS%20YERENA%20NU%C3%91EZ.pdf</t>
  </si>
  <si>
    <t>https://valledesantiago.gob.mx/transparencia/Unidad%20Transparencia/Servidor/Hipervinculos/2024/Contraloria/1T-24/FEBRERO/ANUAL/Declaraci%C3%B3n%20-%20MARIA%20DE%20LOS%20ANGELES%20AVILES%20CAMPOS.pdf</t>
  </si>
  <si>
    <t>POLICÍA 2°</t>
  </si>
  <si>
    <t>FUENTES</t>
  </si>
  <si>
    <t xml:space="preserve">LUZ MARIA </t>
  </si>
  <si>
    <t xml:space="preserve">CARRANCO </t>
  </si>
  <si>
    <t>COORDINACION DE ADULTOS MAYORES</t>
  </si>
  <si>
    <t xml:space="preserve">MA. SANJUANA </t>
  </si>
  <si>
    <t>MARIA ANDREA</t>
  </si>
  <si>
    <t xml:space="preserve">VANZZINI </t>
  </si>
  <si>
    <t xml:space="preserve">ROSILES </t>
  </si>
  <si>
    <t>CAMPOS</t>
  </si>
  <si>
    <t xml:space="preserve">MARIA DE JESUS </t>
  </si>
  <si>
    <t xml:space="preserve">YERENA </t>
  </si>
  <si>
    <t>NUÑEZ</t>
  </si>
  <si>
    <t xml:space="preserve">MARIA DE LOS ANGELES </t>
  </si>
  <si>
    <t xml:space="preserve">AVILES </t>
  </si>
  <si>
    <t>https://valledesantiago.gob.mx/transparencia/Unidad%20Transparencia/Servidor/Hipervinculos/2024/Contraloria/1T-24/FEBRERO/ANUAL/Declaraci%C3%B3n%20-%20MAR%C3%8DA%20DE%20LOS%20%C3%81NGELES%20FUERTE%20PRIETO.pdf</t>
  </si>
  <si>
    <t>https://valledesantiago.gob.mx/transparencia/Unidad%20Transparencia/Servidor/Hipervinculos/2024/Contraloria/1T-24/FEBRERO/ANUAL/Declaraci%C3%B3n%20-%20MARIA%20ESTRELLA%20AGUILERA%20ZAVALA.pdf</t>
  </si>
  <si>
    <t>https://valledesantiago.gob.mx/transparencia/Unidad%20Transparencia/Servidor/Hipervinculos/2024/Contraloria/1T-24/FEBRERO/ANUAL/Declaraci%C3%B3n%20-%20MARIA%20GUADALUPE%20BAUTISTA%20GONZALEZ.pdf</t>
  </si>
  <si>
    <t>https://valledesantiago.gob.mx/transparencia/Unidad%20Transparencia/Servidor/Hipervinculos/2024/Contraloria/1T-24/FEBRERO/ANUAL/Declaraci%C3%B3n%20-%20MARIA%20GUADALUPE%20GARCIA%20ROBLES.pdf</t>
  </si>
  <si>
    <t>https://valledesantiago.gob.mx/transparencia/Unidad%20Transparencia/Servidor/Hipervinculos/2024/Contraloria/1T-24/FEBRERO/ANUAL/Declaraci%C3%B3n%20-%20MARIA%20GUADALUPE%20MART%C3%8DNEZ%20RODR%C3%8DGUEZ.pdf</t>
  </si>
  <si>
    <t>https://valledesantiago.gob.mx/transparencia/Unidad%20Transparencia/Servidor/Hipervinculos/2024/Contraloria/1T-24/FEBRERO/ANUAL/Declaraci%C3%B3n%20-%20MAR%C3%8DA%20GUADALUPE%20MOSQUEDA%20FLORES.pdf</t>
  </si>
  <si>
    <t xml:space="preserve">FUERTE </t>
  </si>
  <si>
    <t>PRIETO</t>
  </si>
  <si>
    <t xml:space="preserve">MARIA ESTRELLA </t>
  </si>
  <si>
    <t xml:space="preserve">BAUTISTA </t>
  </si>
  <si>
    <t>COORDINADOR ATENCIÓN A NIÑOS, NIÑAS</t>
  </si>
  <si>
    <t>ATENCION A NIÑOS, NIÑAS Y ADOLESCENTE EN SITUACION EXTRAORDINARIA</t>
  </si>
  <si>
    <t xml:space="preserve">ROBLES </t>
  </si>
  <si>
    <t>ASISTENTE E</t>
  </si>
  <si>
    <t>COORDINACION DE DESARROLLO COMUNITARIO</t>
  </si>
  <si>
    <t>https://valledesantiago.gob.mx/transparencia/Unidad%20Transparencia/Servidor/Hipervinculos/2024/Contraloria/1T-24/FEBRERO/ANUAL/Declaraci%C3%B3n%20-%20MAR%C3%8DA%20IRMA%20ORTEGA%20S%C3%81NCHEZ.pdf</t>
  </si>
  <si>
    <t>https://valledesantiago.gob.mx/transparencia/Unidad%20Transparencia/Servidor/Hipervinculos/2024/Contraloria/1T-24/FEBRERO/ANUAL/Declaraci%C3%B3n%20-%20MAR%C3%8DA%20ISABEL%20CRISTINA%20P%C3%89REZ%20RODR%C3%8DGUEZ.pdf</t>
  </si>
  <si>
    <t>https://valledesantiago.gob.mx/transparencia/Unidad%20Transparencia/Servidor/Hipervinculos/2024/Contraloria/1T-24/FEBRERO/ANUAL/Declaraci%C3%B3n%20-%20MAR%C3%8DA%20LUZ%20CRUZ%20ARMENTA.pdf</t>
  </si>
  <si>
    <t>https://valledesantiago.gob.mx/transparencia/Unidad%20Transparencia/Servidor/Hipervinculos/2024/Contraloria/1T-24/FEBRERO/ANUAL/Declaraci%C3%B3n%20-%20MARIO%20NESTOR%20SERRANO%20MORALES.pdf</t>
  </si>
  <si>
    <t>https://valledesantiago.gob.mx/transparencia/Unidad%20Transparencia/Servidor/Hipervinculos/2024/Contraloria/1T-24/FEBRERO/ANUAL/Declaraci%C3%B3n%20-%20MARISELA%20CAMPOS%20LAUREL.pdf</t>
  </si>
  <si>
    <t>https://valledesantiago.gob.mx/transparencia/Unidad%20Transparencia/Servidor/Hipervinculos/2024/Contraloria/1T-24/FEBRERO/ANUAL/Declaraci%C3%B3n%20-%20MARTHA%20LUC%C3%8DA%20NIETO%20ROBLES.pdf</t>
  </si>
  <si>
    <t xml:space="preserve">MARIA IRMA </t>
  </si>
  <si>
    <t>MARIA ISABEL CRISTINA</t>
  </si>
  <si>
    <t>MARIA LUZ</t>
  </si>
  <si>
    <t>ARMENTA</t>
  </si>
  <si>
    <t>LAUREL</t>
  </si>
  <si>
    <t>AUXILIAR JURIDICO</t>
  </si>
  <si>
    <t>MARIO NESTOR</t>
  </si>
  <si>
    <t xml:space="preserve">SERRANO </t>
  </si>
  <si>
    <t>MARISELA</t>
  </si>
  <si>
    <t>REGIDOR</t>
  </si>
  <si>
    <t>REGIDORES</t>
  </si>
  <si>
    <t xml:space="preserve">MARTHA LUCIA </t>
  </si>
  <si>
    <t>https://valledesantiago.gob.mx/transparencia/Unidad%20Transparencia/Servidor/Hipervinculos/2024/Contraloria/1T-24/FEBRERO/ANUAL/Declaraci%C3%B3n%20-%20MARTHA%20PATRICIA%20MART%C3%8DNEZ%20CAMPOS.pdf</t>
  </si>
  <si>
    <t>https://valledesantiago.gob.mx/transparencia/Unidad%20Transparencia/Servidor/Hipervinculos/2024/Contraloria/1T-24/FEBRERO/ANUAL/Declaraci%C3%B3n%20-%20MART%C3%8DN%20MENDOZA%20L%C3%93PEZ.pdf</t>
  </si>
  <si>
    <t>https://valledesantiago.gob.mx/transparencia/Unidad%20Transparencia/Servidor/Hipervinculos/2024/Contraloria/1T-24/FEBRERO/ANUAL/Declaraci%C3%B3n%20-%20MART%C3%8DN%20SANTIAGO%20MELCHOR%20AYALA.pdf</t>
  </si>
  <si>
    <t>https://valledesantiago.gob.mx/transparencia/Unidad%20Transparencia/Servidor/Hipervinculos/2024/Contraloria/1T-24/FEBRERO/ANUAL/Declaraci%C3%B3n%20-%20MARTIN%20VILLANUEVA%20GASCA.pdf</t>
  </si>
  <si>
    <t>https://valledesantiago.gob.mx/transparencia/Unidad%20Transparencia/Servidor/Hipervinculos/2024/Contraloria/1T-24/FEBRERO/ANUAL/Declaraci%C3%B3n%20-%20MIGUEL%20ANDARACUA%20GARC%C3%8DA.pdf</t>
  </si>
  <si>
    <t>https://valledesantiago.gob.mx/transparencia/Unidad%20Transparencia/Servidor/Hipervinculos/2024/Contraloria/1T-24/FEBRERO/ANUAL/Declaraci%C3%B3n%20-%20MIGUEL%20%C3%81NGEL%20ARAIZA%20TRIGUEROS.pdf</t>
  </si>
  <si>
    <t>GASCA</t>
  </si>
  <si>
    <t>TRIGUEROS</t>
  </si>
  <si>
    <t>JEFATURA DEL PARQUE VEHICULAR</t>
  </si>
  <si>
    <t>MARTIN SANTIAGO</t>
  </si>
  <si>
    <t xml:space="preserve">MIGUEL </t>
  </si>
  <si>
    <t>ANDARACUA</t>
  </si>
  <si>
    <t xml:space="preserve">DIRECCION GENERAL </t>
  </si>
  <si>
    <t xml:space="preserve">ARAIZA </t>
  </si>
  <si>
    <t>https://valledesantiago.gob.mx/transparencia/Unidad%20Transparencia/Servidor/Hipervinculos/2024/Contraloria/1T-24/FEBRERO/ANUAL/Declaraci%C3%B3n%20-%20MOISES%20BALTAZAR%20SILVA.pdf</t>
  </si>
  <si>
    <t>https://valledesantiago.gob.mx/transparencia/Unidad%20Transparencia/Servidor/Hipervinculos/2024/Contraloria/1T-24/FEBRERO/ANUAL/Declaraci%C3%B3n%20-%20M%C3%93NICA%20JU%C3%81REZ%20AGUILAR.pdf</t>
  </si>
  <si>
    <t>https://valledesantiago.gob.mx/transparencia/Unidad%20Transparencia/Servidor/Hipervinculos/2024/Contraloria/1T-24/FEBRERO/ANUAL/Declaraci%C3%B3n%20-%20MONICA%20SARET%20RAMIREZ%20GONZALEZ.pdf</t>
  </si>
  <si>
    <t>https://valledesantiago.gob.mx/transparencia/Unidad%20Transparencia/Servidor/Hipervinculos/2024/Contraloria/1T-24/FEBRERO/ANUAL/Declaraci%C3%B3n%20-%20NO%C3%89%20FLORES%20GAYT%C3%81N.pdf</t>
  </si>
  <si>
    <t>https://valledesantiago.gob.mx/transparencia/Unidad%20Transparencia/Servidor/Hipervinculos/2024/Contraloria/1T-24/FEBRERO/ANUAL/Declaraci%C3%B3n%20-%20OSCAR%20ANTONIO%20PUENTE%20MART%C3%8DNEZ.pdf</t>
  </si>
  <si>
    <t>https://valledesantiago.gob.mx/transparencia/Unidad%20Transparencia/Servidor/Hipervinculos/2024/Contraloria/1T-24/FEBRERO/ANUAL/Declaraci%C3%B3n%20-%20OTILIO%20AGUILAR%20GARCIA.pdf</t>
  </si>
  <si>
    <t>MOISES</t>
  </si>
  <si>
    <t>COORDINADORA</t>
  </si>
  <si>
    <t>ADULTO MAYOR</t>
  </si>
  <si>
    <t>MONICA</t>
  </si>
  <si>
    <t>DIRECTOR DE AREA B</t>
  </si>
  <si>
    <t>DEPARTAMENTO DE ADQUISICIONES</t>
  </si>
  <si>
    <t xml:space="preserve">DEPARTAMENTO DE ADQUISICIONES </t>
  </si>
  <si>
    <t>MONICA SARET</t>
  </si>
  <si>
    <t xml:space="preserve">GAYTAN </t>
  </si>
  <si>
    <t xml:space="preserve">OSCAR ANTONIO </t>
  </si>
  <si>
    <t xml:space="preserve">PUENTE </t>
  </si>
  <si>
    <t xml:space="preserve">OTILIO </t>
  </si>
  <si>
    <t>https://valledesantiago.gob.mx/transparencia/Unidad%20Transparencia/Servidor/Hipervinculos/2024/Contraloria/1T-24/FEBRERO/ANUAL/Declaraci%C3%B3n%20-%20PEDRO%20G%C3%81MEZ%20MACIEL.pdf</t>
  </si>
  <si>
    <t>https://valledesantiago.gob.mx/transparencia/Unidad%20Transparencia/Servidor/Hipervinculos/2024/Contraloria/1T-24/FEBRERO/ANUAL/Declaraci%C3%B3n%20-%20PEDRO%20P%C3%89REZ%20ALVARADO.pdf</t>
  </si>
  <si>
    <t>https://valledesantiago.gob.mx/transparencia/Unidad%20Transparencia/Servidor/Hipervinculos/2024/Contraloria/1T-24/FEBRERO/ANUAL/Declaraci%C3%B3n%20-%20RAFAEL%20AGUILAR%20P%C3%89REZ.pdf</t>
  </si>
  <si>
    <t>https://valledesantiago.gob.mx/transparencia/Unidad%20Transparencia/Servidor/Hipervinculos/2024/Contraloria/1T-24/FEBRERO/ANUAL/Declaraci%C3%B3n%20-%20RAFAEL%20MART%C3%8DNEZ%20ESPITIA.pdf</t>
  </si>
  <si>
    <t>https://valledesantiago.gob.mx/transparencia/Unidad%20Transparencia/Servidor/Hipervinculos/2024/Contraloria/1T-24/FEBRERO/ANUAL/Declaraci%C3%B3n%20-%20RAM%C3%93N%20CORNEJO%20RUELAS.pdf</t>
  </si>
  <si>
    <t>https://valledesantiago.gob.mx/transparencia/Unidad%20Transparencia/Servidor/Hipervinculos/2024/Contraloria/1T-24/FEBRERO/ANUAL/Declaraci%C3%B3n%20-%20RICARDO%20BARAJAS%20GONZ%C3%81LEZ.pdf</t>
  </si>
  <si>
    <t>https://valledesantiago.gob.mx/transparencia/Unidad%20Transparencia/Servidor/Hipervinculos/2024/Contraloria/1T-24/FEBRERO/ANUAL/Declaraci%C3%B3n%20-%20RICARDO%20RAM%C3%8DREZ%20CERVIN.pdf</t>
  </si>
  <si>
    <t xml:space="preserve">COMIISARIA DE SEGURIDAD PUBLICA </t>
  </si>
  <si>
    <t xml:space="preserve">PEDRO </t>
  </si>
  <si>
    <t>RAFAEL</t>
  </si>
  <si>
    <t>GAMES</t>
  </si>
  <si>
    <t>MACIEL</t>
  </si>
  <si>
    <t>ESPITIA</t>
  </si>
  <si>
    <t>RUELAS</t>
  </si>
  <si>
    <t>POLICÍA 1°</t>
  </si>
  <si>
    <t xml:space="preserve">ALVARADO </t>
  </si>
  <si>
    <t>ENCARGADO DE MANTENIMIENTO</t>
  </si>
  <si>
    <t xml:space="preserve">AUDITORIO </t>
  </si>
  <si>
    <t>RAMON</t>
  </si>
  <si>
    <t xml:space="preserve">CERVIN </t>
  </si>
  <si>
    <t>https://valledesantiago.gob.mx/transparencia/Unidad%20Transparencia/Servidor/Hipervinculos/2024/Contraloria/1T-24/FEBRERO/ANUAL/Declaraci%C3%B3n%20-%20ROBERTO%20CORONA%20TAPIA.pdf</t>
  </si>
  <si>
    <t>https://valledesantiago.gob.mx/transparencia/Unidad%20Transparencia/Servidor/Hipervinculos/2024/Contraloria/1T-24/FEBRERO/ANUAL/Declaraci%C3%B3n%20-%20ROBERTO%20FUENTES%20P%C3%89REZ.pdf</t>
  </si>
  <si>
    <t>https://valledesantiago.gob.mx/transparencia/Unidad%20Transparencia/Servidor/Hipervinculos/2024/Contraloria/1T-24/FEBRERO/ANUAL/Declaraci%C3%B3n%20-%20RODRIGO%20TELLEZ%20L%C3%93PEZ.pdf</t>
  </si>
  <si>
    <t>https://valledesantiago.gob.mx/transparencia/Unidad%20Transparencia/Servidor/Hipervinculos/2024/Contraloria/1T-24/FEBRERO/ANUAL/Declaraci%C3%B3n%20-%20ROMAN%20ALEJANDRO%20GARC%C3%8DA%20RAM%C3%8DREZ.pdf</t>
  </si>
  <si>
    <t>https://valledesantiago.gob.mx/transparencia/Unidad%20Transparencia/Servidor/Hipervinculos/2024/Contraloria/1T-24/FEBRERO/ANUAL/Declaraci%C3%B3n%20-%20RUTH%20MOSQUEDA%20SALINAS.pdf</t>
  </si>
  <si>
    <t>https://valledesantiago.gob.mx/transparencia/Unidad%20Transparencia/Servidor/Hipervinculos/2024/Contraloria/1T-24/FEBRERO/ANUAL/Declaraci%C3%B3n%20-%20SALVADOR%20C%C3%81RDENAS%20GARC%C3%8DA.pdf</t>
  </si>
  <si>
    <t>https://valledesantiago.gob.mx/transparencia/Unidad%20Transparencia/Servidor/Hipervinculos/2024/Contraloria/1T-24/FEBRERO/ANUAL/Declaraci%C3%B3n%20-%20SALVADOR%20RODR%C3%8DGUEZ%20P%C3%89REZ.pdf</t>
  </si>
  <si>
    <t>ROBERTO</t>
  </si>
  <si>
    <t>TAPIA</t>
  </si>
  <si>
    <t xml:space="preserve">DIRECCION DE ECOLOGIA </t>
  </si>
  <si>
    <t>TELLEZ</t>
  </si>
  <si>
    <t xml:space="preserve">ROMAN ALEJANDRO </t>
  </si>
  <si>
    <t>AGENTE DE TRANSITO</t>
  </si>
  <si>
    <t xml:space="preserve">TRANSITO MUNICIPAL </t>
  </si>
  <si>
    <t xml:space="preserve">RUTH </t>
  </si>
  <si>
    <t>https://valledesantiago.gob.mx/transparencia/Unidad%20Transparencia/Servidor/Hipervinculos/2024/Contraloria/1T-24/FEBRERO/ANUAL/Declaraci%C3%B3n%20-%20SANJUANA%20AYALA%20MONCADA.pdf</t>
  </si>
  <si>
    <t>https://valledesantiago.gob.mx/transparencia/Unidad%20Transparencia/Servidor/Hipervinculos/2024/Contraloria/1T-24/FEBRERO/ANUAL/Declaraci%C3%B3n%20-%20SANTIAGO%20LE%C3%93N%20HERN%C3%81NDEZ.pdf</t>
  </si>
  <si>
    <t>https://valledesantiago.gob.mx/transparencia/Unidad%20Transparencia/Servidor/Hipervinculos/2024/Contraloria/1T-24/FEBRERO/ANUAL/Declaraci%C3%B3n%20-%20SERGIO%20VALENZUELA%20ROMAN.pdf</t>
  </si>
  <si>
    <t>https://valledesantiago.gob.mx/transparencia/Unidad%20Transparencia/Servidor/Hipervinculos/2024/Contraloria/1T-24/FEBRERO/ANUAL/Declaraci%C3%B3n%20-%20SILVIA%20MU%C3%91OZ%20MENDEZ.pdf</t>
  </si>
  <si>
    <t>https://valledesantiago.gob.mx/transparencia/Unidad%20Transparencia/Servidor/Hipervinculos/2024/Contraloria/1T-24/FEBRERO/ANUAL/Declaraci%C3%B3n%20-%20SILVIA%20RIVERA%20TAVERA.pdf</t>
  </si>
  <si>
    <t>https://valledesantiago.gob.mx/transparencia/Unidad%20Transparencia/Servidor/Hipervinculos/2024/Contraloria/1T-24/FEBRERO/ANUAL/Declaraci%C3%B3n%20-%20SOF%C3%8DA%20LEDESMA%20C%C3%81RDENAS.pdf</t>
  </si>
  <si>
    <t>https://valledesantiago.gob.mx/transparencia/Unidad%20Transparencia/Servidor/Hipervinculos/2024/Contraloria/1T-24/FEBRERO/ANUAL/Declaraci%C3%B3n%20-%20VALENTIN%20MU%C3%91OZ%20RENTERIA.pdf</t>
  </si>
  <si>
    <t xml:space="preserve">SANJUANA </t>
  </si>
  <si>
    <t>MONCADA</t>
  </si>
  <si>
    <t>TAVERA</t>
  </si>
  <si>
    <t xml:space="preserve">SANTIAGO </t>
  </si>
  <si>
    <t xml:space="preserve">SERGIO </t>
  </si>
  <si>
    <t xml:space="preserve">VALENZUELA </t>
  </si>
  <si>
    <t xml:space="preserve">ROMAN </t>
  </si>
  <si>
    <t xml:space="preserve">SILVIA </t>
  </si>
  <si>
    <t>MUÑOZ</t>
  </si>
  <si>
    <t>EDUCADORA B</t>
  </si>
  <si>
    <t>SOFIA</t>
  </si>
  <si>
    <t xml:space="preserve">VALENTIN </t>
  </si>
  <si>
    <t>https://valledesantiago.gob.mx/transparencia/Unidad%20Transparencia/Servidor/Hipervinculos/2024/Contraloria/1T-24/FEBRERO/ANUAL/Declaraci%C3%B3n%20-%20VERONICA%20MARTINEZ%20GONZ%C3%81LEZ.pdf</t>
  </si>
  <si>
    <t>https://valledesantiago.gob.mx/transparencia/Unidad%20Transparencia/Servidor/Hipervinculos/2024/Contraloria/1T-24/FEBRERO/ANUAL/Declaraci%C3%B3n%20-%20VIANEY%20LUZ%20MARIA%20FLORES%20VARGAS.pdf</t>
  </si>
  <si>
    <t>https://valledesantiago.gob.mx/transparencia/Unidad%20Transparencia/Servidor/Hipervinculos/2024/Contraloria/1T-24/FEBRERO/ANUAL/Declaraci%C3%B3n%20-%20YESENIA%20CISNEROS%20RAZO.pdf</t>
  </si>
  <si>
    <t>https://valledesantiago.gob.mx/transparencia/Unidad%20Transparencia/Servidor/Hipervinculos/2024/Contraloria/1T-24/FEBRERO/ANUAL/Declaraci%C3%B3n%20%2853%29%20ALEJANDRO%20HERN%C3%81NDEZ%20GARC%C3%8DA.pdf</t>
  </si>
  <si>
    <t>https://valledesantiago.gob.mx/transparencia/Unidad%20Transparencia/Servidor/Hipervinculos/2024/Contraloria/1T-24/FEBRERO/ANUAL/Declaraci%C3%B3n%20%2880%29%20ADOLFO%20CHIQUITO%20RAM%C3%8DREZ.pdf</t>
  </si>
  <si>
    <t>https://valledesantiago.gob.mx/transparencia/Unidad%20Transparencia/Servidor/Hipervinculos/2024/Contraloria/1T-24/FEBRERO/ANUAL/Declaraci%C3%B3n%20%2881%29%20AGUST%C3%8DN%20C%C3%81RDENAS%20P%C3%89REZ.pdf</t>
  </si>
  <si>
    <t>https://valledesantiago.gob.mx/transparencia/Unidad%20Transparencia/Servidor/Hipervinculos/2024/Contraloria/1T-24/FEBRERO/ANUAL/Declaraci%C3%B3n%20%2889%29%20ALFREDO%20HERN%C3%81NDEZ%20INFANTE.pdf</t>
  </si>
  <si>
    <t>ADOLFO</t>
  </si>
  <si>
    <t>EDUCADORA A</t>
  </si>
  <si>
    <t>VIANEY LUZ MARIA</t>
  </si>
  <si>
    <t xml:space="preserve">YESENIA </t>
  </si>
  <si>
    <t xml:space="preserve">CISNEROS </t>
  </si>
  <si>
    <t xml:space="preserve">AGUSTIN </t>
  </si>
  <si>
    <t xml:space="preserve">ALFREDO </t>
  </si>
  <si>
    <t>https://valledesantiago.gob.mx/transparencia/Unidad%20Transparencia/Servidor/Hipervinculos/2024/Contraloria/1T-24/FEBRERO/ANUAL/Declaraci%C3%B3n%20%2890%29%20ALFREDO%20LUIS%20GONZ%C3%81LEZ%20RAM%C3%8DREZ.pdf</t>
  </si>
  <si>
    <t>https://valledesantiago.gob.mx/transparencia/Unidad%20Transparencia/Servidor/Hipervinculos/2024/Contraloria/1T-24/FEBRERO/ANUAL/Declaraci%C3%B3n%20%2897%29%20ANDREA%20CORONA%20RU%C3%8DZ.pdf</t>
  </si>
  <si>
    <t>https://valledesantiago.gob.mx/transparencia/Unidad%20Transparencia/Servidor/Hipervinculos/2024/Contraloria/1T-24/FEBRERO/ANUAL/Declaraci%C3%B3n%20%2898%29%20ANG%C3%89LICA%20MORALES%20GARC%C3%8DA.pdf</t>
  </si>
  <si>
    <t>https://valledesantiago.gob.mx/transparencia/Unidad%20Transparencia/Servidor/Hipervinculos/2024/Contraloria/1T-24/FEBRERO/ANUAL/Declaraci%C3%B3n%20-ARACELI%20PAOLA%20TOLEDO%20RU%C3%8DZ.pdf</t>
  </si>
  <si>
    <t>https://valledesantiago.gob.mx/transparencia/Unidad%20Transparencia/Servidor/Hipervinculos/2024/Contraloria/1T-24/FEBRERO/ANUAL/Declaraci%C3%B3n%20-ARMANDO%20GONZ%C3%81LEZ%20RANGEL.pdf</t>
  </si>
  <si>
    <t>https://valledesantiago.gob.mx/transparencia/Unidad%20Transparencia/Servidor/Hipervinculos/2024/Contraloria/1T-24/FEBRERO/ANUAL/Declaraci%C3%B3n%20-BLANCA%20ISELA%20RODR%C3%8DGUEZ%20MOSQUEDA.pdf</t>
  </si>
  <si>
    <t>https://valledesantiago.gob.mx/transparencia/Unidad%20Transparencia/Servidor/Hipervinculos/2024/Contraloria/1T-24/FEBRERO/ANUAL/Declaraci%C3%B3n%20-FELIX%20VARGAS%20C%C3%81RDENAS.pdf</t>
  </si>
  <si>
    <t>POLICIA TERCERO</t>
  </si>
  <si>
    <t>ALFREDO LUIS</t>
  </si>
  <si>
    <t>DESARROLLO INTEGRAL DE LA FAMILIA</t>
  </si>
  <si>
    <t>ANDREA</t>
  </si>
  <si>
    <t>ANGELICA</t>
  </si>
  <si>
    <t>JEFE DE DEPARTAMENTO C</t>
  </si>
  <si>
    <t xml:space="preserve">ARACELI PAOLA </t>
  </si>
  <si>
    <t xml:space="preserve">BLANCA ISELA </t>
  </si>
  <si>
    <t>COORDINADOR OPERATIVO</t>
  </si>
  <si>
    <t xml:space="preserve">FELIX </t>
  </si>
  <si>
    <t>https://valledesantiago.gob.mx/transparencia/Unidad%20Transparencia/Servidor/Hipervinculos/2024/Contraloria/1T-24/FEBRERO/ANUAL/Declaraci%C3%B3n%20-GEORGINA%20DINHARELY%20MART%C3%8DNEZ%20RICO.pdf</t>
  </si>
  <si>
    <t>https://valledesantiago.gob.mx/transparencia/Unidad%20Transparencia/Servidor/Hipervinculos/2024/Contraloria/1T-24/FEBRERO/ANUAL/Declaraci%C3%B3n%20-JAIME%20ESPITIA%20NIETO.pdf</t>
  </si>
  <si>
    <t>https://valledesantiago.gob.mx/transparencia/Unidad%20Transparencia/Servidor/Hipervinculos/2024/Contraloria/1T-24/FEBRERO/ANUAL/Declaraci%C3%B3n%20-JORGE%20LUIS%20BACA%20CRUZ.pdf</t>
  </si>
  <si>
    <t>https://valledesantiago.gob.mx/transparencia/Unidad%20Transparencia/Servidor/Hipervinculos/2024/Contraloria/1T-24/FEBRERO/ANUAL/Declaraci%C3%B3n%20-JOS%C3%89%20ANTONIO%20PUENTE%20LARA.pdf</t>
  </si>
  <si>
    <t>https://valledesantiago.gob.mx/transparencia/Unidad%20Transparencia/Servidor/Hipervinculos/2024/Contraloria/1T-24/FEBRERO/ANUAL/Declaraci%C3%B3n%20-JOSE%20GUADALUPE%20MU%C3%91OZ%20null.pdf</t>
  </si>
  <si>
    <t>https://valledesantiago.gob.mx/transparencia/Unidad%20Transparencia/Servidor/Hipervinculos/2024/Contraloria/1T-24/FEBRERO/ANUAL/Declaraci%C3%B3n%20-JOS%C3%89%20TRINIDAD%20PRIETO%20LE%C3%93N.pdf</t>
  </si>
  <si>
    <t>https://valledesantiago.gob.mx/transparencia/Unidad%20Transparencia/Servidor/Hipervinculos/2024/Contraloria/1T-24/FEBRERO/ANUAL/Declaraci%C3%B3n%20-JUAN%20ENRIQUE%20ALMANZA%20BARR%C3%93N.pdf</t>
  </si>
  <si>
    <t>https://valledesantiago.gob.mx/transparencia/Unidad%20Transparencia/Servidor/Hipervinculos/2024/Contraloria/1T-24/FEBRERO/ANUAL/Declaraci%C3%B3n%20-LUIS%20FABRICIO%20SILVA%20ARREDONDO.pdf</t>
  </si>
  <si>
    <t>COORDINACIÓN CANNASE</t>
  </si>
  <si>
    <t>GEORGINA DINHARELY</t>
  </si>
  <si>
    <t>BACA</t>
  </si>
  <si>
    <t>PORTERO</t>
  </si>
  <si>
    <t xml:space="preserve">JORGE LUIS </t>
  </si>
  <si>
    <t xml:space="preserve">JOEL </t>
  </si>
  <si>
    <t>JOSE TRINIDAD</t>
  </si>
  <si>
    <t>LEON</t>
  </si>
  <si>
    <t xml:space="preserve">JUAN ENRIQUE </t>
  </si>
  <si>
    <t>BARRON</t>
  </si>
  <si>
    <t xml:space="preserve">LUIS FABRICIO </t>
  </si>
  <si>
    <t>https://valledesantiago.gob.mx/transparencia/Unidad%20Transparencia/Servidor/Hipervinculos/2024/Contraloria/1T-24/FEBRERO/ANUAL/Declaraci%C3%B3n%20-Ma.%20ELIZABETH%20MORALES%20CANO.pdf</t>
  </si>
  <si>
    <t>https://valledesantiago.gob.mx/transparencia/Unidad%20Transparencia/Servidor/Hipervinculos/2024/Contraloria/1T-24/FEBRERO/ANUAL/Declaraci%C3%B3n%20-MARTHA%20EUFEMIA%20CALDERON%20SOTELO.pdf</t>
  </si>
  <si>
    <t>https://valledesantiago.gob.mx/transparencia/Unidad%20Transparencia/Servidor/Hipervinculos/2024/Contraloria/1T-24/FEBRERO/ANUAL/Declaraci%C3%B3n%20-MIGUEL%20HERN%C3%81NDEZ%20NI%C3%91O.pdf</t>
  </si>
  <si>
    <t>https://valledesantiago.gob.mx/transparencia/Unidad%20Transparencia/Servidor/Hipervinculos/2024/Contraloria/1T-24/FEBRERO/ANUAL/Declaraci%C3%B3n%20-V%C3%8DCTOR%20MANUEL%20OJEDA%20HINOJOSA.pdf</t>
  </si>
  <si>
    <t>MA. ELIZABETH</t>
  </si>
  <si>
    <t xml:space="preserve">MARTHA EUFEMIA </t>
  </si>
  <si>
    <t xml:space="preserve">CALDERON </t>
  </si>
  <si>
    <t>SOTELO</t>
  </si>
  <si>
    <t>NIÑO</t>
  </si>
  <si>
    <t>OJEDA</t>
  </si>
  <si>
    <t>https://valledesantiago.gob.mx/transparencia/Unidad%20Transparencia/Servidor/Hipervinculos/2024/Contraloria/1T-24/FEBRERO/FINAL/Declaraci%C3%B3n%20-%20ANA%20ISABEL%20ROJAS%20ACOSTA.pdf</t>
  </si>
  <si>
    <t>https://valledesantiago.gob.mx/transparencia/Unidad%20Transparencia/Servidor/Hipervinculos/2024/Contraloria/1T-24/FEBRERO/FINAL/Declaraci%C3%B3n%20-%20ISA%C3%8DAS%20VARGAS%20SOSA.pdf</t>
  </si>
  <si>
    <t>https://valledesantiago.gob.mx/transparencia/Unidad%20Transparencia/Servidor/Hipervinculos/2024/Contraloria/1T-24/FEBRERO/FINAL/Declaraci%C3%B3n%20-%20KARLA%20GUADALUPE%20CORONA%20RAM%C3%8DREZ.pdf</t>
  </si>
  <si>
    <t>https://valledesantiago.gob.mx/transparencia/Unidad%20Transparencia/Servidor/Hipervinculos/2024/Contraloria/1T-24/FEBRERO/FINAL/Declaraci%C3%B3n%20-%20NATALIA%20YERALDI%20GUZM%C3%81N%20GARC%C3%8DA.pdf</t>
  </si>
  <si>
    <t>https://valledesantiago.gob.mx/transparencia/Unidad%20Transparencia/Servidor/Hipervinculos/2024/Contraloria/1T-24/FEBRERO/FINAL/Declaraci%C3%B3n%20-DANIELA%20ELIZABETH%20AGUILERA%20HERNANDEZ.pdf</t>
  </si>
  <si>
    <t>https://valledesantiago.gob.mx/transparencia/Unidad%20Transparencia/Servidor/Hipervinculos/2024/Contraloria/1T-24/FEBRERO/FINAL/Declaraci%C3%B3n%20-GEORGINA%20SOSA%20RAZO.pdf</t>
  </si>
  <si>
    <t>https://valledesantiago.gob.mx/transparencia/Unidad%20Transparencia/Servidor/Hipervinculos/2024/Contraloria/1T-24/FEBRERO/FINAL/Declaraci%C3%B3n%20-PAVEL%20AGUILAR%20PADILLA.pdf</t>
  </si>
  <si>
    <t>https://valledesantiago.gob.mx/transparencia/Unidad%20Transparencia/Servidor/Hipervinculos/2024/Contraloria/1T-24/FEBRERO/FINAL/Declaraci%C3%B3n%20-SOF%C3%8DA%20LEDESMA%20C%C3%81RDENAS.pdf</t>
  </si>
  <si>
    <t>DESARROLLO INTEGRAL DE LA MUJER</t>
  </si>
  <si>
    <t xml:space="preserve">ANA ISABEL </t>
  </si>
  <si>
    <t>ACOSTA</t>
  </si>
  <si>
    <t xml:space="preserve">DESPACHO JURIDICO </t>
  </si>
  <si>
    <t>DESPACHO JURIDICO</t>
  </si>
  <si>
    <t xml:space="preserve">ISAIAS </t>
  </si>
  <si>
    <t xml:space="preserve">KARLA GUADALUPE </t>
  </si>
  <si>
    <t xml:space="preserve">NATALA YERALDI </t>
  </si>
  <si>
    <t xml:space="preserve">GUZMAN </t>
  </si>
  <si>
    <t>AUXILIAR EVENTUAL DE SINDICO</t>
  </si>
  <si>
    <t xml:space="preserve">SINDICO </t>
  </si>
  <si>
    <t>DANIELA ELIZABETH</t>
  </si>
  <si>
    <t>DIRECTORA GENERAL</t>
  </si>
  <si>
    <t>SISTEMA INTEGRAL DE LA FAMILIA</t>
  </si>
  <si>
    <t>GEORGNA</t>
  </si>
  <si>
    <t xml:space="preserve">PADILLA </t>
  </si>
  <si>
    <t>https://valledesantiago.gob.mx/transparencia/Unidad%20Transparencia/Servidor/Hipervinculos/2024/Contraloria/1T-24/MARZO/INICIAL/Declaraci%C3%B3n%20%2860%29%20DIAMOND%20JOSUE%20HUERTA%20TENIENTE.pdf</t>
  </si>
  <si>
    <t>https://valledesantiago.gob.mx/transparencia/Unidad%20Transparencia/Servidor/Hipervinculos/2024/Contraloria/1T-24/MARZO/INICIAL/Declaraci%C3%B3n%20%2861%29%20ENRIQUE%20ALVARADO%20GUEVARA.pdf</t>
  </si>
  <si>
    <t>https://valledesantiago.gob.mx/transparencia/Unidad%20Transparencia/Servidor/Hipervinculos/2024/Contraloria/1T-24/MARZO/INICIAL/Declaraci%C3%B3n%20%2866%29%20JOSE%20RAFAEL%20QUIROZ%20ENRIQUEZ.pdf</t>
  </si>
  <si>
    <t>https://valledesantiago.gob.mx/transparencia/Unidad%20Transparencia/Servidor/Hipervinculos/2024/Contraloria/1T-24/MARZO/INICIAL/Declaraci%C3%B3n%20%2876%29%20SANTIAGO%20RIVERA%20MORENO.pdf</t>
  </si>
  <si>
    <t>DEPARTAMENTO DE OBRAS PUBLICAS</t>
  </si>
  <si>
    <t>DIAMOND JOSUE</t>
  </si>
  <si>
    <t>TENIENTE</t>
  </si>
  <si>
    <t>GUEVARA</t>
  </si>
  <si>
    <t>ENRIQUEZ</t>
  </si>
  <si>
    <t>Operador Administrativo</t>
  </si>
  <si>
    <t xml:space="preserve">JOSE RAFAEL </t>
  </si>
  <si>
    <t>https://valledesantiago.gob.mx/transparencia/Unidad%20Transparencia/Servidor/Hipervinculos/2024/Contraloria/1T-24/MARZO/ANUAL/Declaraci%C3%B3n%20-%20ARTURO%20MORENO%20QUINTERO.pdf</t>
  </si>
  <si>
    <t>https://valledesantiago.gob.mx/transparencia/Unidad%20Transparencia/Servidor/Hipervinculos/2024/Contraloria/1T-24/MARZO/ANUAL/Declaraci%C3%B3n%20-%20BEATR%C3%8DZ%20ZU%C3%91IGA%20GUERRA.pdf</t>
  </si>
  <si>
    <t>https://valledesantiago.gob.mx/transparencia/Unidad%20Transparencia/Servidor/Hipervinculos/2024/Contraloria/1T-24/MARZO/ANUAL/Declaraci%C3%B3n%20-%20CARLOS%20ALEJANDRO%20VENTURA%20AGUILAR.pdf</t>
  </si>
  <si>
    <t>https://valledesantiago.gob.mx/transparencia/Unidad%20Transparencia/Servidor/Hipervinculos/2024/Contraloria/1T-24/MARZO/ANUAL/Declaraci%C3%B3n%20-%20CARLOS%20LARA%20SERRA.pdf</t>
  </si>
  <si>
    <t>https://valledesantiago.gob.mx/transparencia/Unidad%20Transparencia/Servidor/Hipervinculos/2024/Contraloria/1T-24/MARZO/ANUAL/Declaraci%C3%B3n%20-%20CARLOS%20L%C3%93PEZ%20SALDA%C3%91A.pdf</t>
  </si>
  <si>
    <t>https://valledesantiago.gob.mx/transparencia/Unidad%20Transparencia/Servidor/Hipervinculos/2024/Contraloria/1T-24/MARZO/ANUAL/Declaraci%C3%B3n%20-%20CARLOS%20NIETO%20GARC%C3%8DA%20%281%29.pdf</t>
  </si>
  <si>
    <t>https://valledesantiago.gob.mx/transparencia/Unidad%20Transparencia/Servidor/Hipervinculos/2024/Contraloria/1T-24/MARZO/ANUAL/Declaraci%C3%B3n%20-%20CLAUDIA%20FABIOLA%20ACOSTA%20CAMACHO.pdf</t>
  </si>
  <si>
    <t>https://valledesantiago.gob.mx/transparencia/Unidad%20Transparencia/Servidor/Hipervinculos/2024/Contraloria/1T-24/MARZO/ANUAL/Declaraci%C3%B3n%20-%20CRISTIAN%20ARMANDO%20MEDRANO%20RAM%C3%8DREZ.pdf</t>
  </si>
  <si>
    <t>INSPECTOR</t>
  </si>
  <si>
    <t>DIRECCION DE REGLAMENTOS Y FISCALIZACION</t>
  </si>
  <si>
    <t>CARLOS</t>
  </si>
  <si>
    <t>QUINTERO</t>
  </si>
  <si>
    <t>GUERRA</t>
  </si>
  <si>
    <t>SERRA</t>
  </si>
  <si>
    <t>BEATRIZ</t>
  </si>
  <si>
    <t>AUXILIAR DE FONTANERO A</t>
  </si>
  <si>
    <t xml:space="preserve">CARLOS ALEJANDRO </t>
  </si>
  <si>
    <t>FONTANERO B</t>
  </si>
  <si>
    <t>SALDAÑA</t>
  </si>
  <si>
    <t xml:space="preserve">CLAUDIA FABIOLA </t>
  </si>
  <si>
    <t xml:space="preserve">ACOSTA </t>
  </si>
  <si>
    <t>CAMACHO</t>
  </si>
  <si>
    <t xml:space="preserve">CRISTIAN ARMANDO </t>
  </si>
  <si>
    <t xml:space="preserve">MEDRANO </t>
  </si>
  <si>
    <t>https://valledesantiago.gob.mx/transparencia/Unidad%20Transparencia/Servidor/Hipervinculos/2024/Contraloria/1T-24/MARZO/ANUAL/Declaraci%C3%B3n%20-%20DARIO%20V%C3%81ZQUEZ%20GUERRERO.pdf</t>
  </si>
  <si>
    <t>https://valledesantiago.gob.mx/transparencia/Unidad%20Transparencia/Servidor/Hipervinculos/2024/Contraloria/1T-24/MARZO/ANUAL/Declaraci%C3%B3n%20-%20DAVID%20G%C3%93MEZ%20AMBR%C3%8DZ%20%281%29.pdf</t>
  </si>
  <si>
    <t>https://valledesantiago.gob.mx/transparencia/Unidad%20Transparencia/Servidor/Hipervinculos/2024/Contraloria/1T-24/MARZO/ANUAL/Declaraci%C3%B3n%20-%20DIANA%20CITLALIC%20HERNANDEZ%20GUZMAN.pdf</t>
  </si>
  <si>
    <t>https://valledesantiago.gob.mx/transparencia/Unidad%20Transparencia/Servidor/Hipervinculos/2024/Contraloria/1T-24/MARZO/ANUAL/Declaraci%C3%B3n%20-%20DIEGO%20RU%C3%8DZ%20AGUILAR.pdf</t>
  </si>
  <si>
    <t>https://valledesantiago.gob.mx/transparencia/Unidad%20Transparencia/Servidor/Hipervinculos/2024/Contraloria/1T-24/MARZO/ANUAL/Declaraci%C3%B3n%20-%20DINORA%20ESTRADA%20RIOS.pdf</t>
  </si>
  <si>
    <t>https://valledesantiago.gob.mx/transparencia/Unidad%20Transparencia/Servidor/Hipervinculos/2024/Contraloria/1T-24/MARZO/ANUAL/Declaraci%C3%B3n%20-%20EDUARDO%20ALONSO%20VILLAG%C3%93MEZ.pdf</t>
  </si>
  <si>
    <t>https://valledesantiago.gob.mx/transparencia/Unidad%20Transparencia/Servidor/Hipervinculos/2024/Contraloria/1T-24/MARZO/ANUAL/Declaraci%C3%B3n%20-%20EDUARDO%20CRISTOBAL%20NIETO%20ZAVALA.pdf</t>
  </si>
  <si>
    <t>https://valledesantiago.gob.mx/transparencia/Unidad%20Transparencia/Servidor/Hipervinculos/2024/Contraloria/1T-24/MARZO/ANUAL/Declaraci%C3%B3n%20-%20ELEAZAR%20LEDESMA%20CORONA.pdf</t>
  </si>
  <si>
    <t xml:space="preserve">DARIO </t>
  </si>
  <si>
    <t>GUERRERO</t>
  </si>
  <si>
    <t>ALMANCENISTA</t>
  </si>
  <si>
    <t>DAVID</t>
  </si>
  <si>
    <t>AMBRIZ</t>
  </si>
  <si>
    <t>LABORATORISTA</t>
  </si>
  <si>
    <t>DIANA CITLALIC</t>
  </si>
  <si>
    <t>GUZMAN</t>
  </si>
  <si>
    <t>CHOFER</t>
  </si>
  <si>
    <t>COORDINADOR ASISTENCIA ALIMENTARIA</t>
  </si>
  <si>
    <t xml:space="preserve">DIEGO </t>
  </si>
  <si>
    <t>RIOS</t>
  </si>
  <si>
    <t>EFATURA DE PROGRAMAS ZONA RURAL DE DESARROLLO SOCIAL</t>
  </si>
  <si>
    <t>DESARROLLO AGROPECUARIO</t>
  </si>
  <si>
    <t xml:space="preserve">DINORA </t>
  </si>
  <si>
    <t>VILLAGOMEZ</t>
  </si>
  <si>
    <t>LECTURISTA A</t>
  </si>
  <si>
    <t xml:space="preserve">EDUARDO CRISTOBAL </t>
  </si>
  <si>
    <t>ELEAZAR</t>
  </si>
  <si>
    <t>https://valledesantiago.gob.mx/transparencia/Unidad%20Transparencia/Servidor/Hipervinculos/2024/Contraloria/1T-24/MARZO/ANUAL/Declaraci%C3%B3n%20-%20ELIAS%20AYALA%20HERN%C3%81NDEZ.pdf</t>
  </si>
  <si>
    <t>https://valledesantiago.gob.mx/transparencia/Unidad%20Transparencia/Servidor/Hipervinculos/2024/Contraloria/1T-24/MARZO/ANUAL/Declaraci%C3%B3n%20-%20ELIZABETH%20GARCIA%20RAM%C3%8DREZ.pdf</t>
  </si>
  <si>
    <t>https://valledesantiago.gob.mx/transparencia/Unidad%20Transparencia/Servidor/Hipervinculos/2024/Contraloria/1T-24/MARZO/ANUAL/Declaraci%C3%B3n%20-%20EMMANUEL%20MOSQUEDA%20RAM%C3%8DREZ.pdf</t>
  </si>
  <si>
    <t>https://valledesantiago.gob.mx/transparencia/Unidad%20Transparencia/Servidor/Hipervinculos/2024/Contraloria/1T-24/MARZO/ANUAL/Declaraci%C3%B3n%20-%20ENRIQUE%20NAVA%20%C3%81NGELES.pdf</t>
  </si>
  <si>
    <t>https://valledesantiago.gob.mx/transparencia/Unidad%20Transparencia/Servidor/Hipervinculos/2024/Contraloria/1T-24/MARZO/ANUAL/Declaraci%C3%B3n%20-%20ERIKA%20MICHELLE%20CH%C3%81VEZ%20UGARTE.pdf</t>
  </si>
  <si>
    <t>https://valledesantiago.gob.mx/transparencia/Unidad%20Transparencia/Servidor/Hipervinculos/2024/Contraloria/1T-24/MARZO/ANUAL/Declaraci%C3%B3n%20-%20ESTEBAN%20ARREDONDO%20BARAJAS.pdf</t>
  </si>
  <si>
    <t>https://valledesantiago.gob.mx/transparencia/Unidad%20Transparencia/Servidor/Hipervinculos/2024/Contraloria/1T-24/MARZO/ANUAL/Declaraci%C3%B3n%20-%20ESTEFANYA%20ARREDONDO%20HERNANDEZ.pdf</t>
  </si>
  <si>
    <t>https://valledesantiago.gob.mx/transparencia/Unidad%20Transparencia/Servidor/Hipervinculos/2024/Contraloria/1T-24/MARZO/ANUAL/Declaraci%C3%B3n%20-%20FABI%C3%81N%20MEDRANO%20RICO.pdf</t>
  </si>
  <si>
    <t>https://valledesantiago.gob.mx/transparencia/Unidad%20Transparencia/Servidor/Hipervinculos/2024/Contraloria/1T-24/MARZO/ANUAL/Declaraci%C3%B3n%20-%20FELIPE%20MARES%20MORENO.pdf</t>
  </si>
  <si>
    <t>AYUDANTE C</t>
  </si>
  <si>
    <t xml:space="preserve">ELIAS </t>
  </si>
  <si>
    <t>DEPARTAMENTO DE CONTROL</t>
  </si>
  <si>
    <t xml:space="preserve">DEPARTAMENTO  DE CONTROL </t>
  </si>
  <si>
    <t>EMMANUEL</t>
  </si>
  <si>
    <t>POLICÍA</t>
  </si>
  <si>
    <t>ANGELES</t>
  </si>
  <si>
    <t xml:space="preserve">ERIKA MICHELLE </t>
  </si>
  <si>
    <t>ESTEFANYA</t>
  </si>
  <si>
    <t>FELIPE</t>
  </si>
  <si>
    <t>BARAJAS</t>
  </si>
  <si>
    <t>COORDINACION DE PRESCOLAR COMUNITARIO JAIME NUNO</t>
  </si>
  <si>
    <t xml:space="preserve">FABIAN </t>
  </si>
  <si>
    <t>POCERO D</t>
  </si>
  <si>
    <t>https://valledesantiago.gob.mx/transparencia/Unidad%20Transparencia/Servidor/Hipervinculos/2024/Contraloria/1T-24/MARZO/ANUAL/Declaraci%C3%B3n%20-%20FELIPE%20RIVERA%20MORALES.pdf</t>
  </si>
  <si>
    <t>https://valledesantiago.gob.mx/transparencia/Unidad%20Transparencia/Servidor/Hipervinculos/2024/Contraloria/1T-24/MARZO/ANUAL/Declaraci%C3%B3n%20-%20FRANCISCA%20GUZM%C3%81N%20RICO.pdf</t>
  </si>
  <si>
    <t>https://valledesantiago.gob.mx/transparencia/Unidad%20Transparencia/Servidor/Hipervinculos/2024/Contraloria/1T-24/MARZO/ANUAL/Declaraci%C3%B3n%20-%20GABRIELA%20RAMIREZ%20QUIROZ.pdf</t>
  </si>
  <si>
    <t>https://valledesantiago.gob.mx/transparencia/Unidad%20Transparencia/Servidor/Hipervinculos/2024/Contraloria/1T-24/MARZO/ANUAL/Declaraci%C3%B3n%20-%20GABRIELA%20RAMIREZ%20RAMIREZ.pdf</t>
  </si>
  <si>
    <t>https://valledesantiago.gob.mx/transparencia/Unidad%20Transparencia/Servidor/Hipervinculos/2024/Contraloria/1T-24/MARZO/ANUAL/Declaraci%C3%B3n%20-%20GERARDO%20ARROYO%20TOVAR.pdf</t>
  </si>
  <si>
    <t>https://valledesantiago.gob.mx/transparencia/Unidad%20Transparencia/Servidor/Hipervinculos/2024/Contraloria/1T-24/MARZO/ANUAL/Declaraci%C3%B3n%20-%20GLORIA%20ACOSTA%20CAMACHO.pdf</t>
  </si>
  <si>
    <t>https://valledesantiago.gob.mx/transparencia/Unidad%20Transparencia/Servidor/Hipervinculos/2024/Contraloria/1T-24/MARZO/ANUAL/Declaraci%C3%B3n%20-%20GUSTAVO%20ADOLFO%20MELCHOR%20NU%C3%91EZ.pdf</t>
  </si>
  <si>
    <t>https://valledesantiago.gob.mx/transparencia/Unidad%20Transparencia/Servidor/Hipervinculos/2024/Contraloria/1T-24/MARZO/ANUAL/Declaraci%C3%B3n%20-%20HILARIO%20ROMERO%20URIBE.pdf</t>
  </si>
  <si>
    <t>https://valledesantiago.gob.mx/transparencia/Unidad%20Transparencia/Servidor/Hipervinculos/2024/Contraloria/1T-24/MARZO/ANUAL/Declaraci%C3%B3n%20-%20HORTENCIA%20MART%C3%8DNEZ%20AGUILAR%20%281%29.pdf</t>
  </si>
  <si>
    <t>GABRIELA</t>
  </si>
  <si>
    <t>URIBE</t>
  </si>
  <si>
    <t xml:space="preserve">FRANCISCA </t>
  </si>
  <si>
    <t>RESPONSABLE DE CONTABILIDAD</t>
  </si>
  <si>
    <t xml:space="preserve">ADMINISTRACION </t>
  </si>
  <si>
    <t>OPERADOR DE MAQUINARIA</t>
  </si>
  <si>
    <t>RESPONSABLE ELECTROMÉCANICO</t>
  </si>
  <si>
    <t xml:space="preserve">GUSTAVO ADOLFO </t>
  </si>
  <si>
    <t xml:space="preserve">HILARIO </t>
  </si>
  <si>
    <t xml:space="preserve">ROMERO </t>
  </si>
  <si>
    <t>HORTENCIA</t>
  </si>
  <si>
    <t>https://valledesantiago.gob.mx/transparencia/Unidad%20Transparencia/Servidor/Hipervinculos/2024/Contraloria/1T-24/MARZO/ANUAL/Declaraci%C3%B3n%20-%20ILDA%20ESTEVES%20L%C3%93PEZ.pdf</t>
  </si>
  <si>
    <t>https://valledesantiago.gob.mx/transparencia/Unidad%20Transparencia/Servidor/Hipervinculos/2024/Contraloria/1T-24/MARZO/ANUAL/Declaraci%C3%B3n%20-%20INGRID%20XIMENA%20MORENO%20GARCIA.pdf</t>
  </si>
  <si>
    <t>https://valledesantiago.gob.mx/transparencia/Unidad%20Transparencia/Servidor/Hipervinculos/2024/Contraloria/1T-24/MARZO/ANUAL/Declaraci%C3%B3n%20-%20J.%20GUADALUPE%20VACA%20VARGAS.pdf</t>
  </si>
  <si>
    <t>https://valledesantiago.gob.mx/transparencia/Unidad%20Transparencia/Servidor/Hipervinculos/2024/Contraloria/1T-24/MARZO/ANUAL/Declaraci%C3%B3n%20-%20J.%20JES%C3%9AS%20GUEVARA%20RAYA.pdf</t>
  </si>
  <si>
    <t>https://valledesantiago.gob.mx/transparencia/Unidad%20Transparencia/Servidor/Hipervinculos/2024/Contraloria/1T-24/MARZO/ANUAL/Declaraci%C3%B3n%20-%20J.%20REFUGIO%20AGUILERA%20MENDOZA.pdf</t>
  </si>
  <si>
    <t>https://valledesantiago.gob.mx/transparencia/Unidad%20Transparencia/Servidor/Hipervinculos/2024/Contraloria/1T-24/MARZO/ANUAL/Declaraci%C3%B3n%20-%20JAVIER%20ALEJANDRO%20SALMER%C3%93N%20FLORES.pdf</t>
  </si>
  <si>
    <t>https://valledesantiago.gob.mx/transparencia/Unidad%20Transparencia/Servidor/Hipervinculos/2024/Contraloria/1T-24/MARZO/ANUAL/Declaraci%C3%B3n%20-%20JESSICA%20DULCE%20MAR%C3%8DA%20PARRA%20MART%C3%8DNEZ.pdf</t>
  </si>
  <si>
    <t>https://valledesantiago.gob.mx/transparencia/Unidad%20Transparencia/Servidor/Hipervinculos/2024/Contraloria/1T-24/MARZO/ANUAL/Declaraci%C3%B3n%20-%20JES%C3%9AS%20ALFONSO%20NIETO%20SALGADO.pdf</t>
  </si>
  <si>
    <t>https://valledesantiago.gob.mx/transparencia/Unidad%20Transparencia/Servidor/Hipervinculos/2024/Contraloria/1T-24/MARZO/ANUAL/Declaraci%C3%B3n%20-%20JOAQU%C3%8DN%20RAM%C3%8DREZ%20SALINAS.pdf</t>
  </si>
  <si>
    <t xml:space="preserve">ILDA </t>
  </si>
  <si>
    <t>ALEJANDRO</t>
  </si>
  <si>
    <t>ESTEVES</t>
  </si>
  <si>
    <t>MAESTRO DE MUSICA B</t>
  </si>
  <si>
    <t>CANNASE</t>
  </si>
  <si>
    <t>INGRID XIMENA</t>
  </si>
  <si>
    <t>RAYA</t>
  </si>
  <si>
    <t>SALGADO</t>
  </si>
  <si>
    <t xml:space="preserve">VACA </t>
  </si>
  <si>
    <t xml:space="preserve">GUEVARA </t>
  </si>
  <si>
    <t xml:space="preserve">J. REFUGIO </t>
  </si>
  <si>
    <t xml:space="preserve">ASISTENCIA ALIMENTARIA </t>
  </si>
  <si>
    <t xml:space="preserve">JAVIER ALEJANDRO </t>
  </si>
  <si>
    <t xml:space="preserve">SALMERON </t>
  </si>
  <si>
    <t xml:space="preserve">JESSICA DULCE MARIA </t>
  </si>
  <si>
    <t xml:space="preserve">PARRA </t>
  </si>
  <si>
    <t>COORDINADOR</t>
  </si>
  <si>
    <t xml:space="preserve">JESUS ALFONSO </t>
  </si>
  <si>
    <t>https://valledesantiago.gob.mx/transparencia/Unidad%20Transparencia/Servidor/Hipervinculos/2024/Contraloria/1T-24/MARZO/ANUAL/Declaraci%C3%B3n%20-%20JORGE%20ANTONIO%20PALOMARES%20GUERRA.pdf</t>
  </si>
  <si>
    <t>https://valledesantiago.gob.mx/transparencia/Unidad%20Transparencia/Servidor/Hipervinculos/2024/Contraloria/1T-24/MARZO/ANUAL/Declaraci%C3%B3n%20-%20JORGE%20BELTR%C3%81N%20MOSQUEDA.pdf</t>
  </si>
  <si>
    <t>https://valledesantiago.gob.mx/transparencia/Unidad%20Transparencia/Servidor/Hipervinculos/2024/Contraloria/1T-24/MARZO/ANUAL/Declaraci%C3%B3n%20-%20JORGE%20GONZ%C3%81LEZ%20ROSALES.pdf</t>
  </si>
  <si>
    <t>https://valledesantiago.gob.mx/transparencia/Unidad%20Transparencia/Servidor/Hipervinculos/2024/Contraloria/1T-24/MARZO/ANUAL/Declaraci%C3%B3n%20-%20JORGE%20LUIS%20ANDRADE%20GARC%C3%8DA.pdf</t>
  </si>
  <si>
    <t>https://valledesantiago.gob.mx/transparencia/Unidad%20Transparencia/Servidor/Hipervinculos/2024/Contraloria/1T-24/MARZO/ANUAL/Declaraci%C3%B3n%20-%20JORGE%20LUIS%20HERN%C3%81NDEZ%20ARROYO.pdf</t>
  </si>
  <si>
    <t>https://valledesantiago.gob.mx/transparencia/Unidad%20Transparencia/Servidor/Hipervinculos/2024/Contraloria/1T-24/MARZO/ANUAL/Declaraci%C3%B3n%20-%20JOS%C3%89%20ALFREDO%20ARROYO%20MELCHOR.pdf</t>
  </si>
  <si>
    <t>https://valledesantiago.gob.mx/transparencia/Unidad%20Transparencia/Servidor/Hipervinculos/2024/Contraloria/1T-24/MARZO/ANUAL/Declaraci%C3%B3n%20-%20JOS%C3%89%20ANTONIO%20LAUREL%20RAM%C3%8DREZ.pdf</t>
  </si>
  <si>
    <t>https://valledesantiago.gob.mx/transparencia/Unidad%20Transparencia/Servidor/Hipervinculos/2024/Contraloria/1T-24/MARZO/ANUAL/Declaraci%C3%B3n%20-%20JOS%C3%89%20ANTONIO%20MART%C3%8DNEZ%20GONZ%C3%81LEZ.pdf</t>
  </si>
  <si>
    <t>https://valledesantiago.gob.mx/transparencia/Unidad%20Transparencia/Servidor/Hipervinculos/2024/Contraloria/1T-24/MARZO/ANUAL/Declaraci%C3%B3n%20-%20JOS%C3%89%20ARMANDO%20MORALES%20ESPINOSA.pdf</t>
  </si>
  <si>
    <t>https://valledesantiago.gob.mx/transparencia/Unidad%20Transparencia/Servidor/Hipervinculos/2024/Contraloria/1T-24/MARZO/ANUAL/Declaraci%C3%B3n%20-%20JOS%C3%89%20CAMPOS%20CEPEDA.pdf</t>
  </si>
  <si>
    <t xml:space="preserve">JORGE ANTONIO </t>
  </si>
  <si>
    <t xml:space="preserve">PALOMARES </t>
  </si>
  <si>
    <t>ESPINOSA</t>
  </si>
  <si>
    <t>CEPEDA</t>
  </si>
  <si>
    <t>OPERADOR DE PIPA B</t>
  </si>
  <si>
    <t>JORGE</t>
  </si>
  <si>
    <t>OPERADOR COMERCIAL C</t>
  </si>
  <si>
    <t>AUXILIAR DE FONTANERO</t>
  </si>
  <si>
    <t>OPERADOR COMERCIAL D</t>
  </si>
  <si>
    <t>CONTABILIDAD</t>
  </si>
  <si>
    <t>DEPARTAMENTO DE CONTABILIDAD</t>
  </si>
  <si>
    <t xml:space="preserve">JOSE ARMANDO </t>
  </si>
  <si>
    <t>JOSE</t>
  </si>
  <si>
    <t>https://valledesantiago.gob.mx/transparencia/Unidad%20Transparencia/Servidor/Hipervinculos/2024/Contraloria/1T-24/MARZO/ANUAL/Declaraci%C3%B3n%20-%20JOS%C3%89%20CARLOS%20ARREGU%C3%8DN%20ORTEGA.pdf</t>
  </si>
  <si>
    <t>https://valledesantiago.gob.mx/transparencia/Unidad%20Transparencia/Servidor/Hipervinculos/2024/Contraloria/1T-24/MARZO/ANUAL/Declaraci%C3%B3n%20-%20JOS%C3%89%20DAVID%20MOSQUEDA%20SANTARROSA.pdf</t>
  </si>
  <si>
    <t>https://valledesantiago.gob.mx/transparencia/Unidad%20Transparencia/Servidor/Hipervinculos/2024/Contraloria/1T-24/MARZO/ANUAL/Declaraci%C3%B3n%20-%20JOS%C3%89%20GONZ%C3%81LEZ%20GONZ%C3%81LEZ.pdf</t>
  </si>
  <si>
    <t>https://valledesantiago.gob.mx/transparencia/Unidad%20Transparencia/Servidor/Hipervinculos/2024/Contraloria/1T-24/MARZO/ANUAL/Declaraci%C3%B3n%20-%20JOS%C3%89%20JES%C3%9AS%20ACOSTA%20RIVERA.pdf</t>
  </si>
  <si>
    <t>https://valledesantiago.gob.mx/transparencia/Unidad%20Transparencia/Servidor/Hipervinculos/2024/Contraloria/1T-24/MARZO/ANUAL/Declaraci%C3%B3n%20-%20JOS%C3%89%20JES%C3%9AS%20HERN%C3%81NDEZ%20ROBLES.pdf</t>
  </si>
  <si>
    <t>https://valledesantiago.gob.mx/transparencia/Unidad%20Transparencia/Servidor/Hipervinculos/2024/Contraloria/1T-24/MARZO/ANUAL/Declaraci%C3%B3n%20-%20JOS%C3%89%20JES%C3%9AS%20MORALES%20RAZO.pdf</t>
  </si>
  <si>
    <t>https://valledesantiago.gob.mx/transparencia/Unidad%20Transparencia/Servidor/Hipervinculos/2024/Contraloria/1T-24/MARZO/ANUAL/Declaraci%C3%B3n%20-%20JOS%C3%89%20JES%C3%9AS%20PICHARDO%20GONZ%C3%81LEZ.pdf</t>
  </si>
  <si>
    <t>https://valledesantiago.gob.mx/transparencia/Unidad%20Transparencia/Servidor/Hipervinculos/2024/Contraloria/1T-24/MARZO/ANUAL/Declaraci%C3%B3n%20-%20JOS%C3%89%20LUIS%20CRUZ%20G%C3%93MEZ.pdf</t>
  </si>
  <si>
    <t>https://valledesantiago.gob.mx/transparencia/Unidad%20Transparencia/Servidor/Hipervinculos/2024/Contraloria/1T-24/MARZO/ANUAL/Declaraci%C3%B3n%20-%20JOS%C3%89%20LUIS%20SOLIS%20ORTEGA.pdf</t>
  </si>
  <si>
    <t>https://valledesantiago.gob.mx/transparencia/Unidad%20Transparencia/Servidor/Hipervinculos/2024/Contraloria/1T-24/MARZO/ANUAL/Declaraci%C3%B3n%20-%20JOS%C3%89%20LUIS%20VENEGAS%20FRANCO.pdf</t>
  </si>
  <si>
    <t xml:space="preserve">JOSE CARLOS </t>
  </si>
  <si>
    <t>SANTARROSA</t>
  </si>
  <si>
    <t>RIVERA</t>
  </si>
  <si>
    <t>FRANCO</t>
  </si>
  <si>
    <t>LECTURISTA B</t>
  </si>
  <si>
    <t xml:space="preserve">JOSE DAVID </t>
  </si>
  <si>
    <t>SOLIS</t>
  </si>
  <si>
    <t xml:space="preserve">SERVICIOS GENERALES A
</t>
  </si>
  <si>
    <t xml:space="preserve">PICHARDO </t>
  </si>
  <si>
    <t>POLICÍA 3ro</t>
  </si>
  <si>
    <t>POLICIA SEGUNDO</t>
  </si>
  <si>
    <t>FONTANERO A</t>
  </si>
  <si>
    <t>https://valledesantiago.gob.mx/transparencia/Unidad%20Transparencia/Servidor/Hipervinculos/2024/Contraloria/1T-24/MARZO/ANUAL/Declaraci%C3%B3n%20-%20JOS%C3%89%20MANUEL%20BARAJAS%20MOSQUEDA.pdf</t>
  </si>
  <si>
    <t>https://valledesantiago.gob.mx/transparencia/Unidad%20Transparencia/Servidor/Hipervinculos/2024/Contraloria/1T-24/MARZO/ANUAL/Declaraci%C3%B3n%20-%20JOS%C3%89%20MANUEL%20BELTR%C3%81N%20HERN%C3%81NDEZ.pdf</t>
  </si>
  <si>
    <t>https://valledesantiago.gob.mx/transparencia/Unidad%20Transparencia/Servidor/Hipervinculos/2024/Contraloria/1T-24/MARZO/ANUAL/Declaraci%C3%B3n%20-%20JOS%C3%89%20MANUEL%20GARC%C3%8DA%20JAVIER.pdf</t>
  </si>
  <si>
    <t>https://valledesantiago.gob.mx/transparencia/Unidad%20Transparencia/Servidor/Hipervinculos/2024/Contraloria/1T-24/MARZO/ANUAL/Declaraci%C3%B3n%20-%20JOS%C3%89%20MANUEL%20JAIME%20FLORES.pdf</t>
  </si>
  <si>
    <t>https://valledesantiago.gob.mx/transparencia/Unidad%20Transparencia/Servidor/Hipervinculos/2024/Contraloria/1T-24/MARZO/ANUAL/Declaraci%C3%B3n%20-%20JOS%C3%89%20MANUEL%20RODR%C3%8DGUEZ%20ALMANZA.pdf</t>
  </si>
  <si>
    <t>https://valledesantiago.gob.mx/transparencia/Unidad%20Transparencia/Servidor/Hipervinculos/2024/Contraloria/1T-24/MARZO/ANUAL/Declaraci%C3%B3n%20-%20JOS%C3%89%20MART%C3%8DN%20FUENTES%20CASTRO.pdf</t>
  </si>
  <si>
    <t>https://valledesantiago.gob.mx/transparencia/Unidad%20Transparencia/Servidor/Hipervinculos/2024/Contraloria/1T-24/MARZO/ANUAL/Declaraci%C3%B3n%20-%20JOSE%20MARTIN%20REYNOSO%20GONZ%C3%81LEZ.pdf</t>
  </si>
  <si>
    <t>https://valledesantiago.gob.mx/transparencia/Unidad%20Transparencia/Servidor/Hipervinculos/2024/Contraloria/1T-24/MARZO/ANUAL/Declaraci%C3%B3n%20-%20JOS%C3%89%20MERCED%20LE%C3%93N%20P%C3%89REZ.pdf</t>
  </si>
  <si>
    <t>https://valledesantiago.gob.mx/transparencia/Unidad%20Transparencia/Servidor/Hipervinculos/2024/Contraloria/1T-24/MARZO/ANUAL/Declaraci%C3%B3n%20-%20JOS%C3%89%20PEDRO%20SA%C3%9AL%20MEDINA%20G%C3%93MEZ.pdf</t>
  </si>
  <si>
    <t>https://valledesantiago.gob.mx/transparencia/Unidad%20Transparencia/Servidor/Hipervinculos/2024/Contraloria/1T-24/MARZO/ANUAL/Declaraci%C3%B3n%20-%20JOS%C3%89%20RAM%C3%93N%20BRAVO%20TONIN.pdf</t>
  </si>
  <si>
    <t>BRAVO</t>
  </si>
  <si>
    <t>JAVIER</t>
  </si>
  <si>
    <t>TONIN</t>
  </si>
  <si>
    <t xml:space="preserve">JOSE MANUEL </t>
  </si>
  <si>
    <t xml:space="preserve">JAIME </t>
  </si>
  <si>
    <t>OPERADOR COMERCIAL A</t>
  </si>
  <si>
    <t xml:space="preserve">REYNOSO </t>
  </si>
  <si>
    <t xml:space="preserve">JOSE PEDRO SAUL </t>
  </si>
  <si>
    <t xml:space="preserve">MEDINA </t>
  </si>
  <si>
    <t>https://valledesantiago.gob.mx/transparencia/Unidad%20Transparencia/Servidor/Hipervinculos/2024/Contraloria/1T-24/MARZO/ANUAL/Declaraci%C3%B3n%20-%20JOS%C3%89%20RICARDO%20RAYA%20RAM%C3%8DREZ.pdf</t>
  </si>
  <si>
    <t>https://valledesantiago.gob.mx/transparencia/Unidad%20Transparencia/Servidor/Hipervinculos/2024/Contraloria/1T-24/MARZO/ANUAL/Declaraci%C3%B3n%20-%20JOS%C3%89%20RUB%C3%89N%20PATI%C3%91O%20P%C3%89REZ.pdf</t>
  </si>
  <si>
    <t>https://valledesantiago.gob.mx/transparencia/Unidad%20Transparencia/Servidor/Hipervinculos/2024/Contraloria/1T-24/MARZO/ANUAL/Declaraci%C3%B3n%20-%20JOS%C3%89%20SALVADOR%20S%C3%81NCHEZ%20ALDACO.pdf</t>
  </si>
  <si>
    <t>https://valledesantiago.gob.mx/transparencia/Unidad%20Transparencia/Servidor/Hipervinculos/2024/Contraloria/1T-24/MARZO/ANUAL/Declaraci%C3%B3n%20-%20JOS%C3%89%20SANTIAGO%20ARREDONDO%20GARC%C3%8DA.pdf</t>
  </si>
  <si>
    <t>https://valledesantiago.gob.mx/transparencia/Unidad%20Transparencia/Servidor/Hipervinculos/2024/Contraloria/1T-24/MARZO/ANUAL/Declaraci%C3%B3n%20-%20JOS%C3%89%20YERENA%20CORNEJO.pdf</t>
  </si>
  <si>
    <t>https://valledesantiago.gob.mx/transparencia/Unidad%20Transparencia/Servidor/Hipervinculos/2024/Contraloria/1T-24/MARZO/ANUAL/Declaraci%C3%B3n%20-%20JUAN%20ANTONIO%20VALENCIA%20BARRERA.pdf</t>
  </si>
  <si>
    <t>https://valledesantiago.gob.mx/transparencia/Unidad%20Transparencia/Servidor/Hipervinculos/2024/Contraloria/1T-24/MARZO/ANUAL/Declaraci%C3%B3n%20-%20JUAN%20ANTONIO%20ZAVALA%20PATI%C3%91O.pdf</t>
  </si>
  <si>
    <t>https://valledesantiago.gob.mx/transparencia/Unidad%20Transparencia/Servidor/Hipervinculos/2024/Contraloria/1T-24/MARZO/ANUAL/Declaraci%C3%B3n%20-%20JUAN%20CARLOS%20GUTI%C3%89RREZ%20ARIZAGA.pdf</t>
  </si>
  <si>
    <t>https://valledesantiago.gob.mx/transparencia/Unidad%20Transparencia/Servidor/Hipervinculos/2024/Contraloria/1T-24/MARZO/ANUAL/Declaraci%C3%B3n%20-%20JUAN%20CARLOS%20HERN%C3%81NDEZ%20ANDRADE.pdf</t>
  </si>
  <si>
    <t>https://valledesantiago.gob.mx/transparencia/Unidad%20Transparencia/Servidor/Hipervinculos/2024/Contraloria/1T-24/MARZO/ANUAL/Declaraci%C3%B3n%20-%20JUAN%20CARLOS%20MOSQUEDA%20GUAPO.pdf</t>
  </si>
  <si>
    <t xml:space="preserve">JOSE RICARDO </t>
  </si>
  <si>
    <t>JOSE RUBEN</t>
  </si>
  <si>
    <t>JOSE SALVADOR</t>
  </si>
  <si>
    <t xml:space="preserve">ALDACO </t>
  </si>
  <si>
    <t>BARRERA</t>
  </si>
  <si>
    <t>ARIZAGA</t>
  </si>
  <si>
    <t xml:space="preserve">JOSE SANTIAGO </t>
  </si>
  <si>
    <t>POLICÍA 3</t>
  </si>
  <si>
    <t xml:space="preserve">VALENCIA </t>
  </si>
  <si>
    <t>PATIÑO</t>
  </si>
  <si>
    <t>TÉCNICO COMERCIAL C</t>
  </si>
  <si>
    <t xml:space="preserve">JUAN CARLOS </t>
  </si>
  <si>
    <t xml:space="preserve">GUAPO </t>
  </si>
  <si>
    <t>https://valledesantiago.gob.mx/transparencia/Unidad%20Transparencia/Servidor/Hipervinculos/2024/Contraloria/1T-24/MARZO/ANUAL/Declaraci%C3%B3n%20-%20JUAN%20DANIEL%20ANDRADE%20MOSQUEDA.pdf</t>
  </si>
  <si>
    <t>https://valledesantiago.gob.mx/transparencia/Unidad%20Transparencia/Servidor/Hipervinculos/2024/Contraloria/1T-24/MARZO/ANUAL/Declaraci%C3%B3n%20-%20JUAN%20FRANCISCO%20MART%C3%8DNEZ%20TINAJERO%20%281%29.pdf</t>
  </si>
  <si>
    <t>https://valledesantiago.gob.mx/transparencia/Unidad%20Transparencia/Servidor/Hipervinculos/2024/Contraloria/1T-24/MARZO/ANUAL/Declaraci%C3%B3n%20-%20JUAN%20MANUEL%20P%C3%81RAMO%20VALDIVIA.pdf</t>
  </si>
  <si>
    <t>https://valledesantiago.gob.mx/transparencia/Unidad%20Transparencia/Servidor/Hipervinculos/2024/Contraloria/1T-24/MARZO/ANUAL/Declaraci%C3%B3n%20-%20JUAN%20SALVADOR%20BARR%C3%93N%20CRUZ.pdf</t>
  </si>
  <si>
    <t>https://valledesantiago.gob.mx/transparencia/Unidad%20Transparencia/Servidor/Hipervinculos/2024/Contraloria/1T-24/MARZO/ANUAL/Declaraci%C3%B3n%20-%20JUAN%20VAZQUEZ%20BAEZA.pdf</t>
  </si>
  <si>
    <t>https://valledesantiago.gob.mx/transparencia/Unidad%20Transparencia/Servidor/Hipervinculos/2024/Contraloria/1T-24/MARZO/ANUAL/Declaraci%C3%B3n%20-%20JUANA%20LUC%C3%8DA%20GONZ%C3%81LEZ%20BELTR%C3%81N.pdf</t>
  </si>
  <si>
    <t>https://valledesantiago.gob.mx/transparencia/Unidad%20Transparencia/Servidor/Hipervinculos/2024/Contraloria/1T-24/MARZO/ANUAL/Declaraci%C3%B3n%20-%20JUANA%20TAPIA%20ROMERO.pdf</t>
  </si>
  <si>
    <t>https://valledesantiago.gob.mx/transparencia/Unidad%20Transparencia/Servidor/Hipervinculos/2024/Contraloria/1T-24/MARZO/ANUAL/Declaraci%C3%B3n%20-%20JULIO%20C%C3%89SAR%20TOLENTINO%20GARC%C3%8DA.pdf</t>
  </si>
  <si>
    <t>https://valledesantiago.gob.mx/transparencia/Unidad%20Transparencia/Servidor/Hipervinculos/2024/Contraloria/1T-24/MARZO/ANUAL/Declaraci%C3%B3n%20-%20KARLA%20LILIANA%20RIOS%20LEDESMA.pdf</t>
  </si>
  <si>
    <t>https://valledesantiago.gob.mx/transparencia/Unidad%20Transparencia/Servidor/Hipervinculos/2024/Contraloria/1T-24/MARZO/ANUAL/Declaraci%C3%B3n%20-%20KENIA%20GUILLERMINA%20PAZ%20ORT%C3%8DZ.pdf</t>
  </si>
  <si>
    <t xml:space="preserve">COMERCIAL </t>
  </si>
  <si>
    <t>KARLA LILIANA</t>
  </si>
  <si>
    <t>LEDESMA</t>
  </si>
  <si>
    <t xml:space="preserve">JUAN FRANCISCO </t>
  </si>
  <si>
    <t xml:space="preserve">TINAJERO </t>
  </si>
  <si>
    <t xml:space="preserve">PARAMO </t>
  </si>
  <si>
    <t xml:space="preserve">VALDIVIA </t>
  </si>
  <si>
    <t xml:space="preserve">JUAN SALVADOR </t>
  </si>
  <si>
    <t xml:space="preserve">BARRON </t>
  </si>
  <si>
    <t>AUXILIAR ADMINISTRATIVO</t>
  </si>
  <si>
    <t xml:space="preserve">JUANA LUCIA </t>
  </si>
  <si>
    <t>RECEPCIONISTA</t>
  </si>
  <si>
    <t xml:space="preserve">JUANA </t>
  </si>
  <si>
    <t xml:space="preserve">JULIO CESAR </t>
  </si>
  <si>
    <t xml:space="preserve">TOLENTINO </t>
  </si>
  <si>
    <t>ASISTENTE B</t>
  </si>
  <si>
    <t xml:space="preserve">KENIA GUILLERMINA </t>
  </si>
  <si>
    <t>PAZ</t>
  </si>
  <si>
    <t>https://valledesantiago.gob.mx/transparencia/Unidad%20Transparencia/Servidor/Hipervinculos/2024/Contraloria/1T-24/MARZO/ANUAL/Declaraci%C3%B3n%20-%20LEONARDO%20DANIEL%20OLVERA.pdf</t>
  </si>
  <si>
    <t>https://valledesantiago.gob.mx/transparencia/Unidad%20Transparencia/Servidor/Hipervinculos/2024/Contraloria/1T-24/MARZO/ANUAL/Declaraci%C3%B3n%20-%20LEONARDO%20RODR%C3%8DGUEZ%20REYES.pdf</t>
  </si>
  <si>
    <t>https://valledesantiago.gob.mx/transparencia/Unidad%20Transparencia/Servidor/Hipervinculos/2024/Contraloria/1T-24/MARZO/ANUAL/Declaraci%C3%B3n%20-%20LETICIA%20FERNANDEZ%20CORTES.pdf</t>
  </si>
  <si>
    <t>https://valledesantiago.gob.mx/transparencia/Unidad%20Transparencia/Servidor/Hipervinculos/2024/Contraloria/1T-24/MARZO/ANUAL/Declaraci%C3%B3n%20-%20Luis%20Alejandro%20Ruiz%20Hern%C3%A1ndez.pdf</t>
  </si>
  <si>
    <t>https://valledesantiago.gob.mx/transparencia/Unidad%20Transparencia/Servidor/Hipervinculos/2024/Contraloria/1T-24/MARZO/ANUAL/Declaraci%C3%B3n%20-%20Luis%20Antonio%20Rubio%20Castro.pdf</t>
  </si>
  <si>
    <t>https://valledesantiago.gob.mx/transparencia/Unidad%20Transparencia/Servidor/Hipervinculos/2024/Contraloria/1T-24/MARZO/ANUAL/Declaraci%C3%B3n%20-%20LUIS%20AXEL%20CORTES%20AVILA.pdf</t>
  </si>
  <si>
    <t>https://valledesantiago.gob.mx/transparencia/Unidad%20Transparencia/Servidor/Hipervinculos/2024/Contraloria/1T-24/MARZO/ANUAL/Declaraci%C3%B3n%20-%20LUIS%20ENRIQUE%20OVANDO%20MART%C3%8DNEZ.pdf</t>
  </si>
  <si>
    <t>https://valledesantiago.gob.mx/transparencia/Unidad%20Transparencia/Servidor/Hipervinculos/2024/Contraloria/1T-24/MARZO/ANUAL/Declaraci%C3%B3n%20-%20LUIS%20GONZ%C3%81LEZ%20P%C3%89REZ.pdf</t>
  </si>
  <si>
    <t>https://valledesantiago.gob.mx/transparencia/Unidad%20Transparencia/Servidor/Hipervinculos/2024/Contraloria/1T-24/MARZO/ANUAL/Declaraci%C3%B3n%20-%20LUIS%20JAVIER%20RAMIREZ%20GUTIERREZ.pdf</t>
  </si>
  <si>
    <t>https://valledesantiago.gob.mx/transparencia/Unidad%20Transparencia/Servidor/Hipervinculos/2024/Contraloria/1T-24/MARZO/ANUAL/Declaraci%C3%B3n%20-%20MA.%20MERCEDES%20AYALA%20HERN%C3%81NDEZ.pdf</t>
  </si>
  <si>
    <t>https://valledesantiago.gob.mx/transparencia/Unidad%20Transparencia/Servidor/Hipervinculos/2024/Contraloria/1T-24/MARZO/ANUAL/Declaraci%C3%B3n%20-%20MA.%20MERCEDES%20RUIZ%20RAMOS.pdf</t>
  </si>
  <si>
    <t xml:space="preserve">LEONARDO DANIEL </t>
  </si>
  <si>
    <t>OLVERA</t>
  </si>
  <si>
    <t>CORTES</t>
  </si>
  <si>
    <t>CORDINACION ADMINISTRATIVA Y FINANCIERA</t>
  </si>
  <si>
    <t xml:space="preserve">LEONARDO </t>
  </si>
  <si>
    <t>MAESTRO DE MUSICA A</t>
  </si>
  <si>
    <t xml:space="preserve">LETICIA </t>
  </si>
  <si>
    <t>OPERADOR DE PTAR</t>
  </si>
  <si>
    <t xml:space="preserve">LUIS ALEJANDRO </t>
  </si>
  <si>
    <t xml:space="preserve">DESARROLLO AGROPECUARIO </t>
  </si>
  <si>
    <t xml:space="preserve">LUIS AXEL </t>
  </si>
  <si>
    <t>CORTESS</t>
  </si>
  <si>
    <t>S16</t>
  </si>
  <si>
    <t>COORDINADOR DE JUECES CÍVICOS</t>
  </si>
  <si>
    <t xml:space="preserve">OVANDO </t>
  </si>
  <si>
    <t>LUIS JAVIER</t>
  </si>
  <si>
    <t>M. MERCEDES</t>
  </si>
  <si>
    <t>INTENDENTE B</t>
  </si>
  <si>
    <t xml:space="preserve">CENTRO DE DETENCION MUNICIPAL </t>
  </si>
  <si>
    <t>MA. MERCEDES</t>
  </si>
  <si>
    <t>RAMOS</t>
  </si>
  <si>
    <t>https://valledesantiago.gob.mx/transparencia/Unidad%20Transparencia/Servidor/Hipervinculos/2024/Contraloria/1T-24/MARZO/ANUAL/Declaraci%C3%B3n%20-%20MANUEL%20ALEJANDRO%20ARROYO%20GARC%C3%8DA.pdf</t>
  </si>
  <si>
    <t>https://valledesantiago.gob.mx/transparencia/Unidad%20Transparencia/Servidor/Hipervinculos/2024/Contraloria/1T-24/MARZO/ANUAL/Declaraci%C3%B3n%20-%20MANUEL%20BARBOSA%20RAM%C3%8DREZ.pdf</t>
  </si>
  <si>
    <t>https://valledesantiago.gob.mx/transparencia/Unidad%20Transparencia/Servidor/Hipervinculos/2024/Contraloria/1T-24/MARZO/ANUAL/Declaraci%C3%B3n%20-%20MANUEL%20LARA%20GONZALEZ.pdf</t>
  </si>
  <si>
    <t>https://valledesantiago.gob.mx/transparencia/Unidad%20Transparencia/Servidor/Hipervinculos/2024/Contraloria/1T-24/MARZO/ANUAL/Declaraci%C3%B3n%20-%20MARCO%20ANTONIO%20IRALDA%20MUN%C3%8DZ.pdf</t>
  </si>
  <si>
    <t>https://valledesantiago.gob.mx/transparencia/Unidad%20Transparencia/Servidor/Hipervinculos/2024/Contraloria/1T-24/MARZO/ANUAL/Declaraci%C3%B3n%20-%20MARGARITA%20TORRES%20ESTRADA.pdf</t>
  </si>
  <si>
    <t>https://valledesantiago.gob.mx/transparencia/Unidad%20Transparencia/Servidor/Hipervinculos/2024/Contraloria/1T-24/MARZO/ANUAL/Declaraci%C3%B3n%20-%20MAR%C3%8DA%20CONCEPCI%C3%93N%20MONCADA%20BUENO.pdf</t>
  </si>
  <si>
    <t>https://valledesantiago.gob.mx/transparencia/Unidad%20Transparencia/Servidor/Hipervinculos/2024/Contraloria/1T-24/MARZO/ANUAL/Declaraci%C3%B3n%20-%20MAR%C3%8DA%20DEL%20CARMEN%20OLIVARES%20MART%C3%8DNEZ.pdf</t>
  </si>
  <si>
    <t>https://valledesantiago.gob.mx/transparencia/Unidad%20Transparencia/Servidor/Hipervinculos/2024/Contraloria/1T-24/MARZO/ANUAL/Declaraci%C3%B3n%20-%20MAR%C3%8DA%20DEL%20SOL%20RAM%C3%8DREZ%20RAZO.pdf</t>
  </si>
  <si>
    <t>https://valledesantiago.gob.mx/transparencia/Unidad%20Transparencia/Servidor/Hipervinculos/2024/Contraloria/1T-24/MARZO/ANUAL/Declaraci%C3%B3n%20-%20MAR%C3%8DA%20ELENA%20DE%20MONSERRAT%20CARRILLO%20P%C3%89REZ.pdf</t>
  </si>
  <si>
    <t>https://valledesantiago.gob.mx/transparencia/Unidad%20Transparencia/Servidor/Hipervinculos/2024/Contraloria/1T-24/MARZO/ANUAL/Declaraci%C3%B3n%20-%20MAR%C3%8DA%20ESTRELLA%20AGUILERA%20G%C3%93MEZ.pdf</t>
  </si>
  <si>
    <t xml:space="preserve">MANUEL ALEJANDRO </t>
  </si>
  <si>
    <t>OLIVARES</t>
  </si>
  <si>
    <t xml:space="preserve">BARBOSA </t>
  </si>
  <si>
    <t>BUENO</t>
  </si>
  <si>
    <t xml:space="preserve">MARCO ANTONIO </t>
  </si>
  <si>
    <t xml:space="preserve">IRALDA </t>
  </si>
  <si>
    <t xml:space="preserve">MUÑIZ </t>
  </si>
  <si>
    <t xml:space="preserve">MARIA CONCEPCION </t>
  </si>
  <si>
    <t xml:space="preserve">MARIA DEL CARMEN </t>
  </si>
  <si>
    <t>B</t>
  </si>
  <si>
    <t xml:space="preserve">DESARROLLO ECONOMICO </t>
  </si>
  <si>
    <t xml:space="preserve">MARIA DEL SOL </t>
  </si>
  <si>
    <t xml:space="preserve">MARIA ELENA DE MONSERRAT </t>
  </si>
  <si>
    <t>https://valledesantiago.gob.mx/transparencia/Unidad%20Transparencia/Servidor/Hipervinculos/2024/Contraloria/1T-24/MARZO/ANUAL/Declaraci%C3%B3n%20-%20MAR%C3%8DA%20FERNANDA%20ROBLES%20SARDINA.pdf</t>
  </si>
  <si>
    <t>https://valledesantiago.gob.mx/transparencia/Unidad%20Transparencia/Servidor/Hipervinculos/2024/Contraloria/1T-24/MARZO/ANUAL/Declaraci%C3%B3n%20-%20MAR%C3%8DA%20GRACIA%20HERN%C3%81NDEZ%20GONZ%C3%81LEZ.pdf</t>
  </si>
  <si>
    <t>https://valledesantiago.gob.mx/transparencia/Unidad%20Transparencia/Servidor/Hipervinculos/2024/Contraloria/1T-24/MARZO/ANUAL/Declaraci%C3%B3n%20-%20MAR%C3%8DA%20GUADALUPE%20CAMPOS%20MART%C3%8DNEZ.pdf</t>
  </si>
  <si>
    <t>https://valledesantiago.gob.mx/transparencia/Unidad%20Transparencia/Servidor/Hipervinculos/2024/Contraloria/1T-24/MARZO/ANUAL/Declaraci%C3%B3n%20-%20Mar%C3%ADa%20Guadalupe%20Delgado%20Morales.pdf</t>
  </si>
  <si>
    <t>https://valledesantiago.gob.mx/transparencia/Unidad%20Transparencia/Servidor/Hipervinculos/2024/Contraloria/1T-24/MARZO/ANUAL/Declaraci%C3%B3n%20-%20MAR%C3%8DA%20GUADALUPE%20G%C3%93MEZ%20MARES%20%282%29.pdf</t>
  </si>
  <si>
    <t>https://valledesantiago.gob.mx/transparencia/Unidad%20Transparencia/Servidor/Hipervinculos/2024/Contraloria/1T-24/MARZO/ANUAL/Declaraci%C3%B3n%20-%20MAR%C3%8DA%20GUADALUPE%20P%C3%89REZ%20LE%C3%93N.pdf</t>
  </si>
  <si>
    <t>https://valledesantiago.gob.mx/transparencia/Unidad%20Transparencia/Servidor/Hipervinculos/2024/Contraloria/1T-24/MARZO/ANUAL/Declaraci%C3%B3n%20-%20Mar%C3%ADa%20Guadalupe%20P%C3%A9rez%20Villafa%C3%B1a.pdf</t>
  </si>
  <si>
    <t>https://valledesantiago.gob.mx/transparencia/Unidad%20Transparencia/Servidor/Hipervinculos/2024/Contraloria/1T-24/MARZO/ANUAL/Declaraci%C3%B3n%20-%20MAR%C3%8DA%20VER%C3%93NICA%20MEDINA%20GARC%C3%8DA.pdf</t>
  </si>
  <si>
    <t>https://valledesantiago.gob.mx/transparencia/Unidad%20Transparencia/Servidor/Hipervinculos/2024/Contraloria/1T-24/MARZO/ANUAL/Declaraci%C3%B3n%20-%20MARICELA%20LE%C3%93N%20ALBARR%C3%81N.pdf</t>
  </si>
  <si>
    <t>https://valledesantiago.gob.mx/transparencia/Unidad%20Transparencia/Servidor/Hipervinculos/2024/Contraloria/1T-24/MARZO/ANUAL/Declaraci%C3%B3n%20-%20MARISOL%20GARC%C3%8DA%20%C3%81VILA.pdf</t>
  </si>
  <si>
    <t>UNIDAD ADMINISTRATIVA DE ATENCIÓN Y PREVENCIÓN A LA VIOLENCIA</t>
  </si>
  <si>
    <t>MARIA GRACIA</t>
  </si>
  <si>
    <t xml:space="preserve">ARCHIVO MUNICIPAL </t>
  </si>
  <si>
    <t>AUXILIAR ADMINISTRATIVO 2</t>
  </si>
  <si>
    <t>CAJERO (A)</t>
  </si>
  <si>
    <t xml:space="preserve">COORDINACION DE MOVILIDAD </t>
  </si>
  <si>
    <t xml:space="preserve">VILLAFAÑA </t>
  </si>
  <si>
    <t>MARIA VERONICA</t>
  </si>
  <si>
    <t xml:space="preserve">MARICELA </t>
  </si>
  <si>
    <t xml:space="preserve">ALBARRAN </t>
  </si>
  <si>
    <t>MARISOL</t>
  </si>
  <si>
    <t>https://valledesantiago.gob.mx/transparencia/Unidad%20Transparencia/Servidor/Hipervinculos/2024/Contraloria/1T-24/MARZO/ANUAL/Declaraci%C3%B3n%20-%20MARTHA%20MENDOZA%20FLORES.pdf</t>
  </si>
  <si>
    <t>https://valledesantiago.gob.mx/transparencia/Unidad%20Transparencia/Servidor/Hipervinculos/2024/Contraloria/1T-24/MARZO/ANUAL/Declaraci%C3%B3n%20-%20MART%C3%8DN%20ARIAS%20ANGUIANO.pdf</t>
  </si>
  <si>
    <t>https://valledesantiago.gob.mx/transparencia/Unidad%20Transparencia/Servidor/Hipervinculos/2024/Contraloria/1T-24/MARZO/ANUAL/Declaraci%C3%B3n%20-%20MIGUEL%20ADRIAN%20JUAREZ%20ROMERO.pdf</t>
  </si>
  <si>
    <t>https://valledesantiago.gob.mx/transparencia/Unidad%20Transparencia/Servidor/Hipervinculos/2024/Contraloria/1T-24/MARZO/ANUAL/Declaraci%C3%B3n%20-%20MIGUEL%20%C3%81NGEL%20G%C3%93MEZ%20ANDRADE.pdf</t>
  </si>
  <si>
    <t>https://valledesantiago.gob.mx/transparencia/Unidad%20Transparencia/Servidor/Hipervinculos/2024/Contraloria/1T-24/MARZO/ANUAL/Declaraci%C3%B3n%20-%20MIGUEL%20EDUARDO%20GONZ%C3%81LEZ%20L%C3%93PEZ.pdf</t>
  </si>
  <si>
    <t>https://valledesantiago.gob.mx/transparencia/Unidad%20Transparencia/Servidor/Hipervinculos/2024/Contraloria/1T-24/MARZO/ANUAL/Declaraci%C3%B3n%20-%20MIGUEL%20ORTEGA%20TINOCO%20%281%29.pdf</t>
  </si>
  <si>
    <t>https://valledesantiago.gob.mx/transparencia/Unidad%20Transparencia/Servidor/Hipervinculos/2024/Contraloria/1T-24/MARZO/ANUAL/Declaraci%C3%B3n%20-%20NICOL%C3%81S%20MEDRANO%20RICO.pdf</t>
  </si>
  <si>
    <t>https://valledesantiago.gob.mx/transparencia/Unidad%20Transparencia/Servidor/Hipervinculos/2024/Contraloria/1T-24/MARZO/ANUAL/Declaraci%C3%B3n%20-%20NORBERTO%20GARC%C3%8DA%20SALDA%C3%91A.pdf</t>
  </si>
  <si>
    <t>https://valledesantiago.gob.mx/transparencia/Unidad%20Transparencia/Servidor/Hipervinculos/2024/Contraloria/1T-24/MARZO/ANUAL/Declaraci%C3%B3n%20-%20OLGA%20LIDIA%20ZAVALA%20SANDOVAL.pdf</t>
  </si>
  <si>
    <t>https://valledesantiago.gob.mx/transparencia/Unidad%20Transparencia/Servidor/Hipervinculos/2024/Contraloria/1T-24/MARZO/ANUAL/Declaraci%C3%B3n%20-%20PABLO%20CORTEZ%20BARRON.pdf</t>
  </si>
  <si>
    <t>https://valledesantiago.gob.mx/transparencia/Unidad%20Transparencia/Servidor/Hipervinculos/2024/Contraloria/1T-24/MARZO/ANUAL/Declaraci%C3%B3n%20-%20PAOLA%20SARAHI%20RUIZ%20RAMIREZ.pdf</t>
  </si>
  <si>
    <t>MARTHA</t>
  </si>
  <si>
    <t>SARAHI</t>
  </si>
  <si>
    <t>ARIAS</t>
  </si>
  <si>
    <t>CORTEZ</t>
  </si>
  <si>
    <t>AFOROS</t>
  </si>
  <si>
    <t xml:space="preserve">MIGUEL ADRIAN </t>
  </si>
  <si>
    <t xml:space="preserve">MIGUEL EDUARDO </t>
  </si>
  <si>
    <t>TINOCO</t>
  </si>
  <si>
    <t xml:space="preserve">NICOLAS </t>
  </si>
  <si>
    <t xml:space="preserve">DEPARTAMENT DE MATERIALES Y EQUIPO PESADO </t>
  </si>
  <si>
    <t xml:space="preserve">NORBERTO </t>
  </si>
  <si>
    <t xml:space="preserve">OLGA LIDIA </t>
  </si>
  <si>
    <t xml:space="preserve">PABLO </t>
  </si>
  <si>
    <t>TALLERISTA</t>
  </si>
  <si>
    <t xml:space="preserve">SISTEMA PARA EL DESARROLLO INTEGRAL DE LA FAMILIA </t>
  </si>
  <si>
    <t xml:space="preserve">PAOLA SARAHI </t>
  </si>
  <si>
    <t>https://valledesantiago.gob.mx/transparencia/Unidad%20Transparencia/Servidor/Hipervinculos/2024/Contraloria/1T-24/MARZO/ANUAL/Declaraci%C3%B3n%20-%20RACIEL%20ALEJANDRO%20CASPETA%20AZUA.pdf</t>
  </si>
  <si>
    <t>https://valledesantiago.gob.mx/transparencia/Unidad%20Transparencia/Servidor/Hipervinculos/2024/Contraloria/1T-24/MARZO/ANUAL/Declaraci%C3%B3n%20-%20RAFAEL%20GUZMAN%20RAMIREZ.pdf</t>
  </si>
  <si>
    <t>https://valledesantiago.gob.mx/transparencia/Unidad%20Transparencia/Servidor/Hipervinculos/2024/Contraloria/1T-24/MARZO/ANUAL/Declaraci%C3%B3n%20-%20RAM%C3%93N%20GONZ%C3%81LEZ%20GARC%C3%8DA.pdf</t>
  </si>
  <si>
    <t>https://valledesantiago.gob.mx/transparencia/Unidad%20Transparencia/Servidor/Hipervinculos/2024/Contraloria/1T-24/MARZO/ANUAL/Declaraci%C3%B3n%20-%20RAUL%20ZENDEJAS%20VALLEJO.pdf</t>
  </si>
  <si>
    <t>https://valledesantiago.gob.mx/transparencia/Unidad%20Transparencia/Servidor/Hipervinculos/2024/Contraloria/1T-24/MARZO/ANUAL/Declaraci%C3%B3n%20-%20ROBERTO%20ARMENTA%20ARREGUIN.pdf</t>
  </si>
  <si>
    <t>https://valledesantiago.gob.mx/transparencia/Unidad%20Transparencia/Servidor/Hipervinculos/2024/Contraloria/1T-24/MARZO/ANUAL/Declaraci%C3%B3n%20-%20ROC%C3%8DO%20GARC%C3%8DA%20M%C3%89NDEZ.pdf</t>
  </si>
  <si>
    <t>https://valledesantiago.gob.mx/transparencia/Unidad%20Transparencia/Servidor/Hipervinculos/2024/Contraloria/1T-24/MARZO/ANUAL/Declaraci%C3%B3n%20-%20ROSALBA%20IRENE%20GUTI%C3%89RREZ%20ROA.pdf</t>
  </si>
  <si>
    <t>https://valledesantiago.gob.mx/transparencia/Unidad%20Transparencia/Servidor/Hipervinculos/2024/Contraloria/1T-24/MARZO/ANUAL/Declaraci%C3%B3n%20-%20RUBICELIA%20GARC%C3%8DA%20RENTER%C3%8DA.pdf</t>
  </si>
  <si>
    <t>https://valledesantiago.gob.mx/transparencia/Unidad%20Transparencia/Servidor/Hipervinculos/2024/Contraloria/1T-24/MARZO/ANUAL/Declaraci%C3%B3n%20-%20SANTIAGO%20MODESTO%20DELGADO.pdf</t>
  </si>
  <si>
    <t>https://valledesantiago.gob.mx/transparencia/Unidad%20Transparencia/Servidor/Hipervinculos/2024/Contraloria/1T-24/MARZO/ANUAL/Declaraci%C3%B3n%20-%20SERAF%C3%8DN%20SERV%C3%8DN%20FILOTEO.pdf</t>
  </si>
  <si>
    <t>https://valledesantiago.gob.mx/transparencia/Unidad%20Transparencia/Servidor/Hipervinculos/2024/Contraloria/1T-24/MARZO/ANUAL/Declaraci%C3%B3n%20-%20SERGIO%20MART%C3%8DNEZ%20JASSO.pdf</t>
  </si>
  <si>
    <t xml:space="preserve">RACIEL ALEJANDRO </t>
  </si>
  <si>
    <t>CASPETA</t>
  </si>
  <si>
    <t>AZUA</t>
  </si>
  <si>
    <t>ROA</t>
  </si>
  <si>
    <t xml:space="preserve">RAFEL </t>
  </si>
  <si>
    <t xml:space="preserve">RAMON </t>
  </si>
  <si>
    <t>ZENDEJA S</t>
  </si>
  <si>
    <t xml:space="preserve">ROBERTO </t>
  </si>
  <si>
    <t xml:space="preserve">ROCIO </t>
  </si>
  <si>
    <t>ROSALBA IRENE</t>
  </si>
  <si>
    <t>AUXILIAR COMERCIAL D</t>
  </si>
  <si>
    <t xml:space="preserve">RUBICELIA </t>
  </si>
  <si>
    <t>POCERO A</t>
  </si>
  <si>
    <t xml:space="preserve">MODESTO </t>
  </si>
  <si>
    <t>OPERADOR DE EQUIPO HIDRONEUMATICO</t>
  </si>
  <si>
    <t>JASSO</t>
  </si>
  <si>
    <t>NA</t>
  </si>
  <si>
    <t xml:space="preserve">SERAFIN </t>
  </si>
  <si>
    <t xml:space="preserve">FILOTEO </t>
  </si>
  <si>
    <t>https://valledesantiago.gob.mx/transparencia/Unidad%20Transparencia/Servidor/Hipervinculos/2024/Contraloria/1T-24/MARZO/ANUAL/Declaraci%C3%B3n%20-%20SONIA%20GRICELDA%20MART%C3%8DNEZ%20BRITO.pdf</t>
  </si>
  <si>
    <t>https://valledesantiago.gob.mx/transparencia/Unidad%20Transparencia/Servidor/Hipervinculos/2024/Contraloria/1T-24/MARZO/ANUAL/Declaraci%C3%B3n%20-%20TERESA%20JAZMIN%20GONZALEZ%20SERRATOS.pdf</t>
  </si>
  <si>
    <t>https://valledesantiago.gob.mx/transparencia/Unidad%20Transparencia/Servidor/Hipervinculos/2024/Contraloria/1T-24/MARZO/ANUAL/Declaraci%C3%B3n%20-%20TERESA%20ZAVALA%20ORTEGA.pdf</t>
  </si>
  <si>
    <t>https://valledesantiago.gob.mx/transparencia/Unidad%20Transparencia/Servidor/Hipervinculos/2024/Contraloria/1T-24/MARZO/ANUAL/Declaraci%C3%B3n%20-%20THANYA%20YERALDIN%20RICO%20PEREZ.pdf</t>
  </si>
  <si>
    <t>https://valledesantiago.gob.mx/transparencia/Unidad%20Transparencia/Servidor/Hipervinculos/2024/Contraloria/1T-24/MARZO/ANUAL/Declaraci%C3%B3n%20-%20VICENTE%20FLORES%20ARIAS.pdf</t>
  </si>
  <si>
    <t>https://valledesantiago.gob.mx/transparencia/Unidad%20Transparencia/Servidor/Hipervinculos/2024/Contraloria/1T-24/MARZO/ANUAL/Declaraci%C3%B3n%20-%20VICENTE%20FLORES%20LUNA.pdf</t>
  </si>
  <si>
    <t>https://valledesantiago.gob.mx/transparencia/Unidad%20Transparencia/Servidor/Hipervinculos/2024/Contraloria/1T-24/MARZO/ANUAL/Declaraci%C3%B3n%20-%20VICTOR%20HUGO%20GARCIA%20HERNANDEZ.pdf</t>
  </si>
  <si>
    <t>https://valledesantiago.gob.mx/transparencia/Unidad%20Transparencia/Servidor/Hipervinculos/2024/Contraloria/1T-24/MARZO/ANUAL/Declaraci%C3%B3n%20-%20V%C3%8DCTOR%20MANUEL%20BAEZA%20VENTURA.pdf</t>
  </si>
  <si>
    <t>https://valledesantiago.gob.mx/transparencia/Unidad%20Transparencia/Servidor/Hipervinculos/2024/Contraloria/1T-24/MARZO/ANUAL/Declaraci%C3%B3n%20-%20WENDY%20RODR%C3%8DGUEZ%20ZAVALA.pdf</t>
  </si>
  <si>
    <t>https://valledesantiago.gob.mx/transparencia/Unidad%20Transparencia/Servidor/Hipervinculos/2024/Contraloria/1T-24/MARZO/ANUAL/Declaraci%C3%B3n%20%2877%29%20AGUST%C3%8DN%20BARRERA%20JIM%C3%89NEZ.pdf</t>
  </si>
  <si>
    <t>https://valledesantiago.gob.mx/transparencia/Unidad%20Transparencia/Servidor/Hipervinculos/2024/Contraloria/1T-24/MARZO/ANUAL/Declaraci%C3%B3n%20%2878%29%20AGUST%C3%8DN%20PUENTE%20MORENO.pdf</t>
  </si>
  <si>
    <t>COORDINACIÓN UNIDAD ADMINISTRATIVA DE ATENCIÓN Y PREVENCIÓN A LA VIOLENCIA</t>
  </si>
  <si>
    <t xml:space="preserve">SONIA GRICELDA </t>
  </si>
  <si>
    <t>BRITO</t>
  </si>
  <si>
    <t>LUNA</t>
  </si>
  <si>
    <t>VENTURA</t>
  </si>
  <si>
    <t>TERESA</t>
  </si>
  <si>
    <t>RESPONSABLE DE PROYECTOS</t>
  </si>
  <si>
    <t>THANYA YERALDIN</t>
  </si>
  <si>
    <t>DIRECTOR DE ÁREA B</t>
  </si>
  <si>
    <t xml:space="preserve">DESARROLLO SOCIAL </t>
  </si>
  <si>
    <t xml:space="preserve">VICENTE </t>
  </si>
  <si>
    <t xml:space="preserve">VICTOR HUGO </t>
  </si>
  <si>
    <t>auxiliar de mantenimiento B</t>
  </si>
  <si>
    <t>ASISTENTE COMERCIAL A</t>
  </si>
  <si>
    <t>WENDY</t>
  </si>
  <si>
    <t>JIMENEZ</t>
  </si>
  <si>
    <t>POLICIA 3</t>
  </si>
  <si>
    <t>https://valledesantiago.gob.mx/transparencia/Unidad%20Transparencia/Servidor/Hipervinculos/2024/Contraloria/1T-24/MARZO/ANUAL/Declaraci%C3%B3n%20%2879%29%20Alberto%20Fuentes%20Ibarra.pdf</t>
  </si>
  <si>
    <t>https://valledesantiago.gob.mx/transparencia/Unidad%20Transparencia/Servidor/Hipervinculos/2024/Contraloria/1T-24/MARZO/ANUAL/Declaraci%C3%B3n%20%2884%29%20ALEJANDRA%20MU%C3%91OZ%20MART%C3%8DNEZ.pdf</t>
  </si>
  <si>
    <t>https://valledesantiago.gob.mx/transparencia/Unidad%20Transparencia/Servidor/Hipervinculos/2024/Contraloria/1T-24/MARZO/ANUAL/Declaraci%C3%B3n%20%2885%29%20ALEJANDRA%20SARDINA%20MORALES.pdf</t>
  </si>
  <si>
    <t>https://valledesantiago.gob.mx/transparencia/Unidad%20Transparencia/Servidor/Hipervinculos/2024/Contraloria/1T-24/MARZO/ANUAL/Declaraci%C3%B3n%20%2886%29%20ALEJANDRO%20YLLESCAS%20RAMOS.pdf</t>
  </si>
  <si>
    <t>https://valledesantiago.gob.mx/transparencia/Unidad%20Transparencia/Servidor/Hipervinculos/2024/Contraloria/1T-24/MARZO/ANUAL/Declaraci%C3%B3n%20%2887%29%20ALEJANDRO%20MURPHY%20MACIEL%20GARCIA.pdf</t>
  </si>
  <si>
    <t>https://valledesantiago.gob.mx/transparencia/Unidad%20Transparencia/Servidor/Hipervinculos/2024/Contraloria/1T-24/MARZO/ANUAL/Declaraci%C3%B3n%20%2893%29%20AMBROSIO%20ARREGU%C3%8DN%20CERVANTES.pdf</t>
  </si>
  <si>
    <t>https://valledesantiago.gob.mx/transparencia/Unidad%20Transparencia/Servidor/Hipervinculos/2024/Contraloria/1T-24/MARZO/ANUAL/Declaraci%C3%B3n%20%2894%29%20ANA%20KAREN%20CRUZ%20QUIROZ.pdf</t>
  </si>
  <si>
    <t>https://valledesantiago.gob.mx/transparencia/Unidad%20Transparencia/Servidor/Hipervinculos/2024/Contraloria/1T-24/MARZO/ANUAL/Declaraci%C3%B3n%20%2895%29%20ANA%20MAR%C3%8DA%20BAEZA%20GARC%C3%8DA.pdf</t>
  </si>
  <si>
    <t>https://valledesantiago.gob.mx/transparencia/Unidad%20Transparencia/Servidor/Hipervinculos/2024/Contraloria/1T-24/MARZO/ANUAL/Declaraci%C3%B3n%20%2896%29%20ANA%20ROSA%20MART%C3%8DNEZ%20ARREDONDO.pdf</t>
  </si>
  <si>
    <t xml:space="preserve">ALBERTO </t>
  </si>
  <si>
    <t>YLLESCAS</t>
  </si>
  <si>
    <t>IBARRA</t>
  </si>
  <si>
    <t xml:space="preserve">INSTITUTO MUNICIPAL DE JUVENTUD </t>
  </si>
  <si>
    <t xml:space="preserve">MUÑOZ </t>
  </si>
  <si>
    <t xml:space="preserve">PERSONAL DE LIMPIEZA </t>
  </si>
  <si>
    <t xml:space="preserve">AMBROSIO </t>
  </si>
  <si>
    <t>INSTUTO DE LA JUVENTUD</t>
  </si>
  <si>
    <t xml:space="preserve">ANA KAREN </t>
  </si>
  <si>
    <t xml:space="preserve">ANA MARIA </t>
  </si>
  <si>
    <t xml:space="preserve">BAEZA </t>
  </si>
  <si>
    <t>TÉCNICO COMERCIAL B</t>
  </si>
  <si>
    <t>ANA ROSA</t>
  </si>
  <si>
    <t>https://valledesantiago.gob.mx/transparencia/Unidad%20Transparencia/Servidor/Hipervinculos/2024/Contraloria/1T-24/MARZO/ANUAL/Declaraci%C3%B3n%20%2899%29%20ANDREA%20CECILIA%20GARC%C3%8DA%20MEDINA.pdf</t>
  </si>
  <si>
    <t>https://valledesantiago.gob.mx/transparencia/Unidad%20Transparencia/Servidor/Hipervinculos/2024/Contraloria/1T-24/MARZO/ANUAL/Declaraci%C3%B3n%20%28100%29%20ANDREA%20GUADALUPE%20MARQUEZ%20JUAREZ.pdf</t>
  </si>
  <si>
    <t>https://valledesantiago.gob.mx/transparencia/Unidad%20Transparencia/Servidor/Hipervinculos/2024/Contraloria/1T-24/MARZO/ANUAL/Declaraci%C3%B3n%20%28101%29%20%C3%81NGEL%20RICARDO%20VALDIVIA%20HERN%C3%81NDEZ.pdf</t>
  </si>
  <si>
    <t>https://valledesantiago.gob.mx/transparencia/Unidad%20Transparencia/Servidor/Hipervinculos/2024/Contraloria/1T-24/MARZO/ANUAL/Declaraci%C3%B3n%20-ARMANDO%20PALLARES%20GARC%C3%8DA.pdf</t>
  </si>
  <si>
    <t>https://valledesantiago.gob.mx/transparencia/Unidad%20Transparencia/Servidor/Hipervinculos/2024/Contraloria/1T-24/MARZO/ANUAL/Declaraci%C3%B3n%20-CARLOS%20GONZ%C3%81LEZ%20OJEDA.pdf</t>
  </si>
  <si>
    <t>https://valledesantiago.gob.mx/transparencia/Unidad%20Transparencia/Servidor/Hipervinculos/2024/Contraloria/1T-24/MARZO/ANUAL/Declaraci%C3%B3n%20-CLAUDIA%20SALDA%C3%91A%20MENDEZ.pdf</t>
  </si>
  <si>
    <t>https://valledesantiago.gob.mx/transparencia/Unidad%20Transparencia/Servidor/Hipervinculos/2024/Contraloria/1T-24/MARZO/ANUAL/Declaraci%C3%B3n%20-DANIEL%20MELCHOR%20GONZ%C3%81LEZ.pdf</t>
  </si>
  <si>
    <t>https://valledesantiago.gob.mx/transparencia/Unidad%20Transparencia/Servidor/Hipervinculos/2024/Contraloria/1T-24/MARZO/ANUAL/Declaraci%C3%B3n%20-DANIEL%20SILVA%20GUZMAN.pdf</t>
  </si>
  <si>
    <t>https://valledesantiago.gob.mx/transparencia/Unidad%20Transparencia/Servidor/Hipervinculos/2024/Contraloria/1T-24/MARZO/ANUAL/Declaraci%C3%B3n%20-DAVID%20LAUREL%20VEL%C3%81ZQUEZ.pdf</t>
  </si>
  <si>
    <t>https://valledesantiago.gob.mx/transparencia/Unidad%20Transparencia/Servidor/Hipervinculos/2024/Contraloria/1T-24/MARZO/ANUAL/Declaraci%C3%B3n%20-DELGADINA%20SOSA%20%C3%81LVAREZ.pdf</t>
  </si>
  <si>
    <t xml:space="preserve">ANDREA CECILIA </t>
  </si>
  <si>
    <t xml:space="preserve">ANDREA GUADALUPE </t>
  </si>
  <si>
    <t xml:space="preserve">MARQUEZ </t>
  </si>
  <si>
    <t xml:space="preserve">ANGEL RICARDO </t>
  </si>
  <si>
    <t>PALLARES</t>
  </si>
  <si>
    <t>CLAUDIA</t>
  </si>
  <si>
    <t xml:space="preserve">SALDAÑA </t>
  </si>
  <si>
    <t xml:space="preserve">DANIEL </t>
  </si>
  <si>
    <t>GONZALEZZ</t>
  </si>
  <si>
    <t xml:space="preserve">LAUREL </t>
  </si>
  <si>
    <t>VELAZQUEZ</t>
  </si>
  <si>
    <t xml:space="preserve">DELGADINA </t>
  </si>
  <si>
    <t>https://valledesantiago.gob.mx/transparencia/Unidad%20Transparencia/Servidor/Hipervinculos/2024/Contraloria/1T-24/MARZO/ANUAL/Declaraci%C3%B3n%20-ERNESTO%20AVALOS%20GALVAN.pdf</t>
  </si>
  <si>
    <t>https://valledesantiago.gob.mx/transparencia/Unidad%20Transparencia/Servidor/Hipervinculos/2024/Contraloria/1T-24/MARZO/ANUAL/Declaraci%C3%B3n%20-FATIMA%20ANDREA%20MARTINEZ%20ROA.pdf</t>
  </si>
  <si>
    <t>https://valledesantiago.gob.mx/transparencia/Unidad%20Transparencia/Servidor/Hipervinculos/2024/Contraloria/1T-24/MARZO/ANUAL/Declaraci%C3%B3n%20-FERNANDO%20GARC%C3%8DA%20HERN%C3%81NDEZ.pdf</t>
  </si>
  <si>
    <t>https://valledesantiago.gob.mx/transparencia/Unidad%20Transparencia/Servidor/Hipervinculos/2024/Contraloria/1T-24/MARZO/ANUAL/Declaraci%C3%B3n%20-GONZALO%20LEDESMA%20MOLINA.pdf</t>
  </si>
  <si>
    <t>https://valledesantiago.gob.mx/transparencia/Unidad%20Transparencia/Servidor/Hipervinculos/2024/Contraloria/1T-24/MARZO/ANUAL/Declaraci%C3%B3n%20-GUSTAVO%20ADOLFO%20RICO%20ANDRADE.pdf</t>
  </si>
  <si>
    <t>https://valledesantiago.gob.mx/transparencia/Unidad%20Transparencia/Servidor/Hipervinculos/2024/Contraloria/1T-24/MARZO/ANUAL/Declaraci%C3%B3n%20-INES%20GUADALUPE%20HERN%C3%81NDEZ%20SOLORIO.pdf</t>
  </si>
  <si>
    <t>https://valledesantiago.gob.mx/transparencia/Unidad%20Transparencia/Servidor/Hipervinculos/2024/Contraloria/1T-24/MARZO/ANUAL/Declaraci%C3%B3n%20-J.%20JES%C3%9AS%20GARC%C3%8DA%20GARC%C3%8DA.pdf</t>
  </si>
  <si>
    <t>https://valledesantiago.gob.mx/transparencia/Unidad%20Transparencia/Servidor/Hipervinculos/2024/Contraloria/1T-24/MARZO/ANUAL/Declaraci%C3%B3n%20-JAIME%20MENDOZA%20CEBALLOS.pdf</t>
  </si>
  <si>
    <t>https://valledesantiago.gob.mx/transparencia/Unidad%20Transparencia/Servidor/Hipervinculos/2024/Contraloria/1T-24/MARZO/ANUAL/Declaraci%C3%B3n%20-JAVIER%20GONZALEZ%20ROSALES.pdf</t>
  </si>
  <si>
    <t>https://valledesantiago.gob.mx/transparencia/Unidad%20Transparencia/Servidor/Hipervinculos/2024/Contraloria/1T-24/MARZO/ANUAL/Declaraci%C3%B3n%20-JOS%C3%89%20CARLOS%20NIETO%20CUEVAS.pdf</t>
  </si>
  <si>
    <t>https://valledesantiago.gob.mx/transparencia/Unidad%20Transparencia/Servidor/Hipervinculos/2024/Contraloria/1T-24/MARZO/ANUAL/Declaraci%C3%B3n%20-JUAN%20GILBERTO%20RIVAS%20GARC%C3%8DA.pdf</t>
  </si>
  <si>
    <t xml:space="preserve">ERNESTO </t>
  </si>
  <si>
    <t xml:space="preserve">AVALOS </t>
  </si>
  <si>
    <t xml:space="preserve">GALVAN </t>
  </si>
  <si>
    <t>SOLORIO</t>
  </si>
  <si>
    <t>CUEVAS</t>
  </si>
  <si>
    <t>COORDINADOR DE AREA F</t>
  </si>
  <si>
    <t>FATIMA ANDREA</t>
  </si>
  <si>
    <t xml:space="preserve">GONZALO </t>
  </si>
  <si>
    <t>AUXILIAR DE MANTENIMIENTO PTAR</t>
  </si>
  <si>
    <t xml:space="preserve">INES GUADALUPE </t>
  </si>
  <si>
    <t xml:space="preserve">CEBALLOS </t>
  </si>
  <si>
    <t>OPERADOR DE RETIRO DE ESCOMBROS A</t>
  </si>
  <si>
    <t xml:space="preserve">JUAN GILBERTO </t>
  </si>
  <si>
    <t xml:space="preserve">RIVAS </t>
  </si>
  <si>
    <t>https://valledesantiago.gob.mx/transparencia/Unidad%20Transparencia/Servidor/Hipervinculos/2024/Contraloria/1T-24/MARZO/ANUAL/Declaraci%C3%B3n%20-JUAN%20RUBIO%20MU%C3%91IZ.pdf</t>
  </si>
  <si>
    <t>https://valledesantiago.gob.mx/transparencia/Unidad%20Transparencia/Servidor/Hipervinculos/2024/Contraloria/1T-24/MARZO/ANUAL/Declaraci%C3%B3n%20-LUIS%20MART%C3%8DN%20CISNEROS%20ESTEVES.pdf</t>
  </si>
  <si>
    <t>https://valledesantiago.gob.mx/transparencia/Unidad%20Transparencia/Servidor/Hipervinculos/2024/Contraloria/1T-24/MARZO/ANUAL/Declaraci%C3%B3n%20-MAR%C3%8DA%20ELENA%20GONZ%C3%81LEZ%20GARC%C3%8DA.pdf</t>
  </si>
  <si>
    <t>https://valledesantiago.gob.mx/transparencia/Unidad%20Transparencia/Servidor/Hipervinculos/2024/Contraloria/1T-24/MARZO/ANUAL/Declaraci%C3%B3n%20-MARIA%20FERNANDA%20TAMAYO%20CASTRO.pdf</t>
  </si>
  <si>
    <t>https://valledesantiago.gob.mx/transparencia/Unidad%20Transparencia/Servidor/Hipervinculos/2024/Contraloria/1T-24/MARZO/ANUAL/Declaraci%C3%B3n%20-MIGUEL%20%C3%81NGEL%20GARC%C3%8DA%20LE%C3%93N.pdf</t>
  </si>
  <si>
    <t>https://valledesantiago.gob.mx/transparencia/Unidad%20Transparencia/Servidor/Hipervinculos/2024/Contraloria/1T-24/MARZO/ANUAL/Declaraci%C3%B3n%20-SALVADOR%20MOSQUEDA%20RENTER%C3%8DA.pdf</t>
  </si>
  <si>
    <t>https://valledesantiago.gob.mx/transparencia/Unidad%20Transparencia/Servidor/Hipervinculos/2024/Contraloria/1T-24/MARZO/ANUAL/Declaraci%C3%B3n%20-SANDRA%20ANGUIANO%20G%C3%93MEZ.pdf</t>
  </si>
  <si>
    <t>https://valledesantiago.gob.mx/transparencia/Unidad%20Transparencia/Servidor/Hipervinculos/2024/Contraloria/1T-24/MARZO/ANUAL/Declaraci%C3%B3n%20-SANTIAGO%20MOSQUEDA%20CANO.pdf</t>
  </si>
  <si>
    <t>https://valledesantiago.gob.mx/transparencia/Unidad%20Transparencia/Servidor/Hipervinculos/2024/Contraloria/1T-24/MARZO/ANUAL/Declaraci%C3%B3n%20-SARA%C3%8DH%20GUAJARDO%20SERRA.pdf</t>
  </si>
  <si>
    <t xml:space="preserve">LUIS MARTIN </t>
  </si>
  <si>
    <t>ASISTENTE D</t>
  </si>
  <si>
    <t xml:space="preserve">TAMAYO </t>
  </si>
  <si>
    <t xml:space="preserve">REGLAMENTOS </t>
  </si>
  <si>
    <t>REGLAMENTOSS</t>
  </si>
  <si>
    <t xml:space="preserve">SANDRA </t>
  </si>
  <si>
    <t xml:space="preserve">GUAJARDO </t>
  </si>
  <si>
    <t>https://valledesantiago.gob.mx/transparencia/Unidad%20Transparencia/Servidor/Hipervinculos/2024/Contraloria/1T-24/MARZO/FINAL/Declaraci%C3%B3n%20-%20ALISON%20MORENO%20PATI%C3%91O.pdf</t>
  </si>
  <si>
    <t>https://valledesantiago.gob.mx/transparencia/Unidad%20Transparencia/Servidor/Hipervinculos/2024/Contraloria/1T-24/MARZO/FINAL/Declaraci%C3%B3n%20-%20ANDREA%20CORONA%20RU%C3%8DZ.pdf</t>
  </si>
  <si>
    <t>https://valledesantiago.gob.mx/transparencia/Unidad%20Transparencia/Servidor/Hipervinculos/2024/Contraloria/1T-24/MARZO/FINAL/Declaraci%C3%B3n%20-%20CITLALLI%20ATZIRY%20CASTA%C3%91EDA%20GARCIDUE%C3%91AS.pdf</t>
  </si>
  <si>
    <t>https://valledesantiago.gob.mx/transparencia/Unidad%20Transparencia/Servidor/Hipervinculos/2024/Contraloria/1T-24/MARZO/FINAL/Declaraci%C3%B3n%20-%20ESMERALDA%20CELENE%20GARC%C3%8DA%20PALOMARES.pdf</t>
  </si>
  <si>
    <t>https://valledesantiago.gob.mx/transparencia/Unidad%20Transparencia/Servidor/Hipervinculos/2024/Contraloria/1T-24/MARZO/FINAL/Declaraci%C3%B3n%20-%20HUMBERTO%20FUENTES%20LOPEZ.pdf</t>
  </si>
  <si>
    <t>https://valledesantiago.gob.mx/transparencia/Unidad%20Transparencia/Servidor/Hipervinculos/2024/Contraloria/1T-24/MARZO/FINAL/Declaraci%C3%B3n%20-%20JOSE%20ARMANDO%20SOSA%20SIERRA.pdf</t>
  </si>
  <si>
    <t>https://valledesantiago.gob.mx/transparencia/Unidad%20Transparencia/Servidor/Hipervinculos/2024/Contraloria/1T-24/MARZO/FINAL/Declaraci%C3%B3n%20-%20JOSE%20RAFAEL%20QUIROZ%20ENRIQUEZ.pdf</t>
  </si>
  <si>
    <t>https://valledesantiago.gob.mx/transparencia/Unidad%20Transparencia/Servidor/Hipervinculos/2024/Contraloria/1T-24/MARZO/FINAL/Declaraci%C3%B3n%20-%20JUAN%20ANTONIO%20HUERTA%20Quezada.pdf</t>
  </si>
  <si>
    <t>https://valledesantiago.gob.mx/transparencia/Unidad%20Transparencia/Servidor/Hipervinculos/2024/Contraloria/1T-24/MARZO/FINAL/Declaraci%C3%B3n%20-%20MARIO%20NESTOR%20SERRANO%20MORALES.pdf</t>
  </si>
  <si>
    <t>https://valledesantiago.gob.mx/transparencia/Unidad%20Transparencia/Servidor/Hipervinculos/2024/Contraloria/1T-24/MARZO/FINAL/Declaraci%C3%B3n%20-MART%C3%8DN%20MENDOZA%20L%C3%93PEZ.pdf</t>
  </si>
  <si>
    <t>UNIDAD ADMINISTRATIVA DE ATENCION Y PREVENCION A LA VIOLENCIA</t>
  </si>
  <si>
    <t xml:space="preserve">ALISON </t>
  </si>
  <si>
    <t xml:space="preserve">ANDREA </t>
  </si>
  <si>
    <t>psicologa</t>
  </si>
  <si>
    <t xml:space="preserve">ESMERALDA CELENE </t>
  </si>
  <si>
    <t>PALOMARES</t>
  </si>
  <si>
    <t>SECRETARIO EJECUTIVO</t>
  </si>
  <si>
    <t>SECRETARIADO EJECUTIVO DEL SISTEMA MUNICIPAL DE PROTECCIÓN DE LOS DERECHOS DE NIÑAS, NIÑOS Y ADOLESCENTES</t>
  </si>
  <si>
    <t xml:space="preserve">HUMBERTO </t>
  </si>
  <si>
    <t>QUEZADA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</si>
</sst>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4" fillId="3" borderId="0" xfId="1" applyAlignment="1">
      <alignment vertical="center" wrapText="1"/>
    </xf>
    <xf numFmtId="0" fontId="3" fillId="3" borderId="0" xfId="0" applyFont="1" applyFill="1" applyBorder="1"/>
    <xf numFmtId="0" fontId="3" fillId="5" borderId="0" xfId="0" applyFont="1" applyFill="1" applyAlignment="1">
      <alignment horizontal="center" vertical="center" wrapText="1"/>
    </xf>
    <xf numFmtId="0" fontId="4" fillId="3" borderId="0" xfId="1" applyAlignment="1">
      <alignment wrapText="1"/>
    </xf>
    <xf numFmtId="0" fontId="0" fillId="0" borderId="0" xfId="0" applyAlignment="1">
      <alignment wrapText="1"/>
    </xf>
    <xf numFmtId="0" fontId="4" fillId="0" borderId="0" xfId="1" applyFill="1" applyAlignment="1">
      <alignment vertical="center" wrapText="1"/>
    </xf>
    <xf numFmtId="0" fontId="0" fillId="0" borderId="0" xfId="0"/>
    <xf numFmtId="0" fontId="0" fillId="0" borderId="0" xfId="0"/>
    <xf numFmtId="0" fontId="4" fillId="0" borderId="0" xfId="1" applyFill="1" applyAlignment="1">
      <alignment wrapText="1"/>
    </xf>
    <xf numFmtId="0" fontId="0" fillId="0" borderId="0" xfId="0"/>
    <xf numFmtId="0" fontId="0" fillId="0" borderId="0" xfId="0"/>
    <xf numFmtId="0" fontId="3" fillId="6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3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alledesantiago.gob.mx/transparencia/Unidad%20Transparencia/Servidor/Hipervinculos/2024/Contraloria/1T-24/ENERO/ANUAL/Declaraci%C3%B3n%20-%20V%C3%8DCTOR%20ALFONSO%20ESPITIA%20REYES.pdf" TargetMode="External"/><Relationship Id="rId299" Type="http://schemas.openxmlformats.org/officeDocument/2006/relationships/hyperlink" Target="https://valledesantiago.gob.mx/transparencia/Unidad%20Transparencia/Servidor/Hipervinculos/2024/Contraloria/1T-24/FEBRERO/ANUAL/Declaraci%C3%B3n%20-MARTHA%20EUFEMIA%20CALDERON%20SOTELO.pdf" TargetMode="External"/><Relationship Id="rId21" Type="http://schemas.openxmlformats.org/officeDocument/2006/relationships/hyperlink" Target="https://valledesantiago.gob.mx/transparencia/Unidad%20Transparencia/Servidor/Hipervinculos/2024/Contraloria/1T-24/ENERO/ANUAL/Declaraci%C3%B3n%20-%20DULCE%20MAR%C3%8DA%20GONZ%C3%81LEZ%20HERN%C3%81NDEZ.pdf" TargetMode="External"/><Relationship Id="rId63" Type="http://schemas.openxmlformats.org/officeDocument/2006/relationships/hyperlink" Target="https://valledesantiago.gob.mx/transparencia/Unidad%20Transparencia/Servidor/Hipervinculos/2024/Contraloria/1T-24/ENERO/ANUAL/Declaraci%C3%B3n%20-%20JULIO%20FRANCO%20VERA.pdf" TargetMode="External"/><Relationship Id="rId159" Type="http://schemas.openxmlformats.org/officeDocument/2006/relationships/hyperlink" Target="https://valledesantiago.gob.mx/transparencia/Unidad%20Transparencia/Servidor/Hipervinculos/2024/Contraloria/1T-24/FEBRERO/ANUAL/Declaraci%C3%B3n%20-%20BLANCA%20NELLY%20AGUILERA%20RANGEL.pdf" TargetMode="External"/><Relationship Id="rId324" Type="http://schemas.openxmlformats.org/officeDocument/2006/relationships/hyperlink" Target="https://valledesantiago.gob.mx/transparencia/Unidad%20Transparencia/Servidor/Hipervinculos/2024/Contraloria/1T-24/MARZO/ANUAL/Declaraci%C3%B3n%20-%20DIANA%20CITLALIC%20HERNANDEZ%20GUZMAN.pdf" TargetMode="External"/><Relationship Id="rId366" Type="http://schemas.openxmlformats.org/officeDocument/2006/relationships/hyperlink" Target="https://valledesantiago.gob.mx/transparencia/Unidad%20Transparencia/Servidor/Hipervinculos/2024/Contraloria/1T-24/MARZO/ANUAL/Declaraci%C3%B3n%20-%20JOS%C3%89%20CAMPOS%20CEPEDA.pdf" TargetMode="External"/><Relationship Id="rId170" Type="http://schemas.openxmlformats.org/officeDocument/2006/relationships/hyperlink" Target="https://valledesantiago.gob.mx/transparencia/Unidad%20Transparencia/Servidor/Hipervinculos/2024/Contraloria/1T-24/FEBRERO/ANUAL/Declaraci%C3%B3n%20-%20ESTEFANI%20BALTAZAR%20CHIQUITO.pdf" TargetMode="External"/><Relationship Id="rId226" Type="http://schemas.openxmlformats.org/officeDocument/2006/relationships/hyperlink" Target="https://valledesantiago.gob.mx/transparencia/Unidad%20Transparencia/Servidor/Hipervinculos/2024/Contraloria/1T-24/FEBRERO/ANUAL/Declaraci%C3%B3n%20-%20LUZ%20MAR%C3%8DA%20CRUZ%20CARRANCO.pdf" TargetMode="External"/><Relationship Id="rId433" Type="http://schemas.openxmlformats.org/officeDocument/2006/relationships/hyperlink" Target="https://valledesantiago.gob.mx/transparencia/Unidad%20Transparencia/Servidor/Hipervinculos/2024/Contraloria/1T-24/MARZO/ANUAL/Declaraci%C3%B3n%20-%20MAR%C3%8DA%20GUADALUPE%20P%C3%89REZ%20LE%C3%93N.pdf" TargetMode="External"/><Relationship Id="rId268" Type="http://schemas.openxmlformats.org/officeDocument/2006/relationships/hyperlink" Target="https://valledesantiago.gob.mx/transparencia/Unidad%20Transparencia/Servidor/Hipervinculos/2024/Contraloria/1T-24/FEBRERO/ANUAL/Declaraci%C3%B3n%20-%20SALVADOR%20RODR%C3%8DGUEZ%20P%C3%89REZ.pdf" TargetMode="External"/><Relationship Id="rId475" Type="http://schemas.openxmlformats.org/officeDocument/2006/relationships/hyperlink" Target="https://valledesantiago.gob.mx/transparencia/Unidad%20Transparencia/Servidor/Hipervinculos/2024/Contraloria/1T-24/MARZO/ANUAL/Declaraci%C3%B3n%20%2887%29%20ALEJANDRO%20MURPHY%20MACIEL%20GARCIA.pdf" TargetMode="External"/><Relationship Id="rId32" Type="http://schemas.openxmlformats.org/officeDocument/2006/relationships/hyperlink" Target="https://valledesantiago.gob.mx/transparencia/Unidad%20Transparencia/Servidor/Hipervinculos/2024/Contraloria/1T-24/ENERO/ANUAL/Declaraci%C3%B3n%20-%20FRANCISCO%20CRUZ%20CONTRERAS.pdf" TargetMode="External"/><Relationship Id="rId74" Type="http://schemas.openxmlformats.org/officeDocument/2006/relationships/hyperlink" Target="https://valledesantiago.gob.mx/transparencia/Unidad%20Transparencia/Servidor/Hipervinculos/2024/Contraloria/1T-24/ENERO/ANUAL/Declaraci%C3%B3n%20-%20MANUEL%20RAM%C3%8DREZ%20S%C3%81NCHEZ.pdf" TargetMode="External"/><Relationship Id="rId128" Type="http://schemas.openxmlformats.org/officeDocument/2006/relationships/hyperlink" Target="https://valledesantiago.gob.mx/transparencia/Unidad%20Transparencia/Servidor/Hipervinculos/2024/Contraloria/1T-24/ENERO/ANUAL/Declaraci%C3%B3n%20-ERIC%20CH%C3%81VEZ%20SIM%C3%93N.pdf" TargetMode="External"/><Relationship Id="rId335" Type="http://schemas.openxmlformats.org/officeDocument/2006/relationships/hyperlink" Target="https://valledesantiago.gob.mx/transparencia/Unidad%20Transparencia/Servidor/Hipervinculos/2024/Contraloria/1T-24/MARZO/ANUAL/Declaraci%C3%B3n%20-%20ESTEBAN%20ARREDONDO%20BARAJAS.pdf" TargetMode="External"/><Relationship Id="rId377" Type="http://schemas.openxmlformats.org/officeDocument/2006/relationships/hyperlink" Target="https://valledesantiago.gob.mx/transparencia/Unidad%20Transparencia/Servidor/Hipervinculos/2024/Contraloria/1T-24/MARZO/ANUAL/Declaraci%C3%B3n%20-%20JOS%C3%89%20MANUEL%20BARAJAS%20MOSQUEDA.pdf" TargetMode="External"/><Relationship Id="rId500" Type="http://schemas.openxmlformats.org/officeDocument/2006/relationships/hyperlink" Target="https://valledesantiago.gob.mx/transparencia/Unidad%20Transparencia/Servidor/Hipervinculos/2024/Contraloria/1T-24/MARZO/ANUAL/Declaraci%C3%B3n%20-JUAN%20GILBERTO%20RIVAS%20GARC%C3%8DA.pdf" TargetMode="External"/><Relationship Id="rId5" Type="http://schemas.openxmlformats.org/officeDocument/2006/relationships/hyperlink" Target="https://valledesantiago.gob.mx/transparencia/Unidad%20Transparencia/Servidor/Hipervinculos/2024/Contraloria/1T-24/ENERO/INICIAL/Declaraci%C3%B3n%20%2867%29%20Luis%20Antonio%20Rubio%20Castro.pdf" TargetMode="External"/><Relationship Id="rId181" Type="http://schemas.openxmlformats.org/officeDocument/2006/relationships/hyperlink" Target="https://valledesantiago.gob.mx/transparencia/Unidad%20Transparencia/Servidor/Hipervinculos/2024/Contraloria/1T-24/FEBRERO/ANUAL/Declaraci%C3%B3n%20-%20GILBERTO%20CRUZ%20RAM%C3%8DREZ.pdf" TargetMode="External"/><Relationship Id="rId237" Type="http://schemas.openxmlformats.org/officeDocument/2006/relationships/hyperlink" Target="https://valledesantiago.gob.mx/transparencia/Unidad%20Transparencia/Servidor/Hipervinculos/2024/Contraloria/1T-24/FEBRERO/ANUAL/Declaraci%C3%B3n%20-%20MAR%C3%8DA%20IRMA%20ORTEGA%20S%C3%81NCHEZ.pdf" TargetMode="External"/><Relationship Id="rId402" Type="http://schemas.openxmlformats.org/officeDocument/2006/relationships/hyperlink" Target="https://valledesantiago.gob.mx/transparencia/Unidad%20Transparencia/Servidor/Hipervinculos/2024/Contraloria/1T-24/MARZO/ANUAL/Declaraci%C3%B3n%20-%20JUANA%20LUC%C3%8DA%20GONZ%C3%81LEZ%20BELTR%C3%81N.pdf" TargetMode="External"/><Relationship Id="rId279" Type="http://schemas.openxmlformats.org/officeDocument/2006/relationships/hyperlink" Target="https://valledesantiago.gob.mx/transparencia/Unidad%20Transparencia/Servidor/Hipervinculos/2024/Contraloria/1T-24/FEBRERO/ANUAL/Declaraci%C3%B3n%20%2853%29%20ALEJANDRO%20HERN%C3%81NDEZ%20GARC%C3%8DA.pdf" TargetMode="External"/><Relationship Id="rId444" Type="http://schemas.openxmlformats.org/officeDocument/2006/relationships/hyperlink" Target="https://valledesantiago.gob.mx/transparencia/Unidad%20Transparencia/Servidor/Hipervinculos/2024/Contraloria/1T-24/MARZO/ANUAL/Declaraci%C3%B3n%20-%20NICOL%C3%81S%20MEDRANO%20RICO.pdf" TargetMode="External"/><Relationship Id="rId486" Type="http://schemas.openxmlformats.org/officeDocument/2006/relationships/hyperlink" Target="https://valledesantiago.gob.mx/transparencia/Unidad%20Transparencia/Servidor/Hipervinculos/2024/Contraloria/1T-24/MARZO/ANUAL/Declaraci%C3%B3n%20-DANIEL%20MELCHOR%20GONZ%C3%81LEZ.pdf" TargetMode="External"/><Relationship Id="rId43" Type="http://schemas.openxmlformats.org/officeDocument/2006/relationships/hyperlink" Target="https://valledesantiago.gob.mx/transparencia/Unidad%20Transparencia/Servidor/Hipervinculos/2024/Contraloria/1T-24/ENERO/ANUAL/Declaraci%C3%B3n%20-%20JORGE%20GERARDO%20MARTINEZ%20GERVACIO.pdf" TargetMode="External"/><Relationship Id="rId139" Type="http://schemas.openxmlformats.org/officeDocument/2006/relationships/hyperlink" Target="https://valledesantiago.gob.mx/transparencia/Unidad%20Transparencia/Servidor/Hipervinculos/2024/Contraloria/1T-24/ENERO/FINAL/Declaraci%C3%B3n%20-%20REBECA%20ISABEL%20FRANCO%20CLEMENTE.pdf" TargetMode="External"/><Relationship Id="rId290" Type="http://schemas.openxmlformats.org/officeDocument/2006/relationships/hyperlink" Target="https://valledesantiago.gob.mx/transparencia/Unidad%20Transparencia/Servidor/Hipervinculos/2024/Contraloria/1T-24/FEBRERO/ANUAL/Declaraci%C3%B3n%20-GEORGINA%20DINHARELY%20MART%C3%8DNEZ%20RICO.pdf" TargetMode="External"/><Relationship Id="rId304" Type="http://schemas.openxmlformats.org/officeDocument/2006/relationships/hyperlink" Target="https://valledesantiago.gob.mx/transparencia/Unidad%20Transparencia/Servidor/Hipervinculos/2024/Contraloria/1T-24/FEBRERO/FINAL/Declaraci%C3%B3n%20-%20KARLA%20GUADALUPE%20CORONA%20RAM%C3%8DREZ.pdf" TargetMode="External"/><Relationship Id="rId346" Type="http://schemas.openxmlformats.org/officeDocument/2006/relationships/hyperlink" Target="https://valledesantiago.gob.mx/transparencia/Unidad%20Transparencia/Servidor/Hipervinculos/2024/Contraloria/1T-24/MARZO/ANUAL/Declaraci%C3%B3n%20-%20HILARIO%20ROMERO%20URIBE.pdf" TargetMode="External"/><Relationship Id="rId388" Type="http://schemas.openxmlformats.org/officeDocument/2006/relationships/hyperlink" Target="https://valledesantiago.gob.mx/transparencia/Unidad%20Transparencia/Servidor/Hipervinculos/2024/Contraloria/1T-24/MARZO/ANUAL/Declaraci%C3%B3n%20-%20JOS%C3%89%20RUB%C3%89N%20PATI%C3%91O%20P%C3%89REZ.pdf" TargetMode="External"/><Relationship Id="rId511" Type="http://schemas.openxmlformats.org/officeDocument/2006/relationships/hyperlink" Target="https://valledesantiago.gob.mx/transparencia/Unidad%20Transparencia/Servidor/Hipervinculos/2024/Contraloria/1T-24/MARZO/FINAL/Declaraci%C3%B3n%20-%20ANDREA%20CORONA%20RU%C3%8DZ.pdf" TargetMode="External"/><Relationship Id="rId85" Type="http://schemas.openxmlformats.org/officeDocument/2006/relationships/hyperlink" Target="https://valledesantiago.gob.mx/transparencia/Unidad%20Transparencia/Servidor/Hipervinculos/2024/Contraloria/1T-24/ENERO/ANUAL/Declaraci%C3%B3n%20-%20MARTHA%20PATRICIA%20HERNANDEZ%20MORALES.pdf" TargetMode="External"/><Relationship Id="rId150" Type="http://schemas.openxmlformats.org/officeDocument/2006/relationships/hyperlink" Target="https://valledesantiago.gob.mx/transparencia/Unidad%20Transparencia/Servidor/Hipervinculos/2024/Contraloria/1T-24/FEBRERO/INICIAL/Declaraci%C3%B3n%20%2873%29%20MIGUEL%20ANGEL%20SALINAS%20RODRIGUEZ.pdf" TargetMode="External"/><Relationship Id="rId192" Type="http://schemas.openxmlformats.org/officeDocument/2006/relationships/hyperlink" Target="https://valledesantiago.gob.mx/transparencia/Unidad%20Transparencia/Servidor/Hipervinculos/2024/Contraloria/1T-24/FEBRERO/ANUAL/Declaraci%C3%B3n%20-%20JOAQU%C3%8DN%20BERMUDES%20CORONA.pdf" TargetMode="External"/><Relationship Id="rId206" Type="http://schemas.openxmlformats.org/officeDocument/2006/relationships/hyperlink" Target="https://valledesantiago.gob.mx/transparencia/Unidad%20Transparencia/Servidor/Hipervinculos/2024/Contraloria/1T-24/FEBRERO/ANUAL/Declaraci%C3%B3n%20-%20JOS%C3%89%20MERCED%20RICO%20NIETO.pdf" TargetMode="External"/><Relationship Id="rId413" Type="http://schemas.openxmlformats.org/officeDocument/2006/relationships/hyperlink" Target="https://valledesantiago.gob.mx/transparencia/Unidad%20Transparencia/Servidor/Hipervinculos/2024/Contraloria/1T-24/MARZO/ANUAL/Declaraci%C3%B3n%20-%20LUIS%20ENRIQUE%20OVANDO%20MART%C3%8DNEZ.pdf" TargetMode="External"/><Relationship Id="rId248" Type="http://schemas.openxmlformats.org/officeDocument/2006/relationships/hyperlink" Target="https://valledesantiago.gob.mx/transparencia/Unidad%20Transparencia/Servidor/Hipervinculos/2024/Contraloria/1T-24/FEBRERO/ANUAL/Declaraci%C3%B3n%20-%20MIGUEL%20%C3%81NGEL%20ARAIZA%20TRIGUEROS.pdf" TargetMode="External"/><Relationship Id="rId455" Type="http://schemas.openxmlformats.org/officeDocument/2006/relationships/hyperlink" Target="https://valledesantiago.gob.mx/transparencia/Unidad%20Transparencia/Servidor/Hipervinculos/2024/Contraloria/1T-24/MARZO/ANUAL/Declaraci%C3%B3n%20-%20ROSALBA%20IRENE%20GUTI%C3%89RREZ%20ROA.pdf" TargetMode="External"/><Relationship Id="rId497" Type="http://schemas.openxmlformats.org/officeDocument/2006/relationships/hyperlink" Target="https://valledesantiago.gob.mx/transparencia/Unidad%20Transparencia/Servidor/Hipervinculos/2024/Contraloria/1T-24/MARZO/ANUAL/Declaraci%C3%B3n%20-JAIME%20MENDOZA%20CEBALLOS.pdf" TargetMode="External"/><Relationship Id="rId12" Type="http://schemas.openxmlformats.org/officeDocument/2006/relationships/hyperlink" Target="https://valledesantiago.gob.mx/transparencia/Unidad%20Transparencia/Servidor/Hipervinculos/2024/Contraloria/1T-24/ENERO/ANUAL/Declaraci%C3%B3n%20-%20ARTURO%20AGUILAR%20MARTINEZ.pdf" TargetMode="External"/><Relationship Id="rId108" Type="http://schemas.openxmlformats.org/officeDocument/2006/relationships/hyperlink" Target="https://valledesantiago.gob.mx/transparencia/Unidad%20Transparencia/Servidor/Hipervinculos/2024/Contraloria/1T-24/ENERO/ANUAL/Declaraci%C3%B3n%20-%20RODOLFO%20FRANCISCO%20ALONSO%20PEREZ.pdf" TargetMode="External"/><Relationship Id="rId315" Type="http://schemas.openxmlformats.org/officeDocument/2006/relationships/hyperlink" Target="https://valledesantiago.gob.mx/transparencia/Unidad%20Transparencia/Servidor/Hipervinculos/2024/Contraloria/1T-24/MARZO/ANUAL/Declaraci%C3%B3n%20-%20BEATR%C3%8DZ%20ZU%C3%91IGA%20GUERRA.pdf" TargetMode="External"/><Relationship Id="rId357" Type="http://schemas.openxmlformats.org/officeDocument/2006/relationships/hyperlink" Target="https://valledesantiago.gob.mx/transparencia/Unidad%20Transparencia/Servidor/Hipervinculos/2024/Contraloria/1T-24/MARZO/ANUAL/Declaraci%C3%B3n%20-%20JORGE%20ANTONIO%20PALOMARES%20GUERRA.pdf" TargetMode="External"/><Relationship Id="rId54" Type="http://schemas.openxmlformats.org/officeDocument/2006/relationships/hyperlink" Target="https://valledesantiago.gob.mx/transparencia/Unidad%20Transparencia/Servidor/Hipervinculos/2024/Contraloria/1T-24/ENERO/ANUAL/Declaraci%C3%B3n%20-%20JOS%C3%89%20LUIS%20V%C3%81ZQUEZ%20MORALES.pdf" TargetMode="External"/><Relationship Id="rId96" Type="http://schemas.openxmlformats.org/officeDocument/2006/relationships/hyperlink" Target="https://valledesantiago.gob.mx/transparencia/Unidad%20Transparencia/Servidor/Hipervinculos/2024/Contraloria/1T-24/ENERO/ANUAL/Declaraci%C3%B3n%20-%20%C3%93SCAR%20SALVADOR%20SARDINA%20ARREGU%C3%8DN.pdf" TargetMode="External"/><Relationship Id="rId161" Type="http://schemas.openxmlformats.org/officeDocument/2006/relationships/hyperlink" Target="https://valledesantiago.gob.mx/transparencia/Unidad%20Transparencia/Servidor/Hipervinculos/2024/Contraloria/1T-24/FEBRERO/ANUAL/Declaraci%C3%B3n%20-%20CESAR%20SOSA%20SERVIN.pdf" TargetMode="External"/><Relationship Id="rId217" Type="http://schemas.openxmlformats.org/officeDocument/2006/relationships/hyperlink" Target="https://valledesantiago.gob.mx/transparencia/Unidad%20Transparencia/Servidor/Hipervinculos/2024/Contraloria/1T-24/FEBRERO/ANUAL/Declaraci%C3%B3n%20-%20JUAN%20JOS%C3%89%20GARC%C3%8DA%20RAM%C3%8DREZ.pdf" TargetMode="External"/><Relationship Id="rId399" Type="http://schemas.openxmlformats.org/officeDocument/2006/relationships/hyperlink" Target="https://valledesantiago.gob.mx/transparencia/Unidad%20Transparencia/Servidor/Hipervinculos/2024/Contraloria/1T-24/MARZO/ANUAL/Declaraci%C3%B3n%20-%20JUAN%20MANUEL%20P%C3%81RAMO%20VALDIVIA.pdf" TargetMode="External"/><Relationship Id="rId259" Type="http://schemas.openxmlformats.org/officeDocument/2006/relationships/hyperlink" Target="https://valledesantiago.gob.mx/transparencia/Unidad%20Transparencia/Servidor/Hipervinculos/2024/Contraloria/1T-24/FEBRERO/ANUAL/Declaraci%C3%B3n%20-%20RAM%C3%93N%20CORNEJO%20RUELAS.pdf" TargetMode="External"/><Relationship Id="rId424" Type="http://schemas.openxmlformats.org/officeDocument/2006/relationships/hyperlink" Target="https://valledesantiago.gob.mx/transparencia/Unidad%20Transparencia/Servidor/Hipervinculos/2024/Contraloria/1T-24/MARZO/ANUAL/Declaraci%C3%B3n%20-%20MAR%C3%8DA%20DEL%20CARMEN%20OLIVARES%20MART%C3%8DNEZ.pdf" TargetMode="External"/><Relationship Id="rId466" Type="http://schemas.openxmlformats.org/officeDocument/2006/relationships/hyperlink" Target="https://valledesantiago.gob.mx/transparencia/Unidad%20Transparencia/Servidor/Hipervinculos/2024/Contraloria/1T-24/MARZO/ANUAL/Declaraci%C3%B3n%20-%20VICTOR%20HUGO%20GARCIA%20HERNANDEZ.pdf" TargetMode="External"/><Relationship Id="rId23" Type="http://schemas.openxmlformats.org/officeDocument/2006/relationships/hyperlink" Target="https://valledesantiago.gob.mx/transparencia/Unidad%20Transparencia/Servidor/Hipervinculos/2024/Contraloria/1T-24/ENERO/ANUAL/Declaraci%C3%B3n%20-%20EDUARDO%20RAM%C3%8DREZ%20ARREDONDO.pdf" TargetMode="External"/><Relationship Id="rId119" Type="http://schemas.openxmlformats.org/officeDocument/2006/relationships/hyperlink" Target="https://valledesantiago.gob.mx/transparencia/Unidad%20Transparencia/Servidor/Hipervinculos/2024/Contraloria/1T-24/ENERO/ANUAL/Declaraci%C3%B3n%20%2882%29%20ALEJANDRA%20NIETO%20INFANTE.pdf" TargetMode="External"/><Relationship Id="rId270" Type="http://schemas.openxmlformats.org/officeDocument/2006/relationships/hyperlink" Target="https://valledesantiago.gob.mx/transparencia/Unidad%20Transparencia/Servidor/Hipervinculos/2024/Contraloria/1T-24/FEBRERO/ANUAL/Declaraci%C3%B3n%20-%20SANTIAGO%20LE%C3%93N%20HERN%C3%81NDEZ.pdf" TargetMode="External"/><Relationship Id="rId326" Type="http://schemas.openxmlformats.org/officeDocument/2006/relationships/hyperlink" Target="https://valledesantiago.gob.mx/transparencia/Unidad%20Transparencia/Servidor/Hipervinculos/2024/Contraloria/1T-24/MARZO/ANUAL/Declaraci%C3%B3n%20-%20DINORA%20ESTRADA%20RIOS.pdf" TargetMode="External"/><Relationship Id="rId65" Type="http://schemas.openxmlformats.org/officeDocument/2006/relationships/hyperlink" Target="https://valledesantiago.gob.mx/transparencia/Unidad%20Transparencia/Servidor/Hipervinculos/2024/Contraloria/1T-24/ENERO/ANUAL/Declaraci%C3%B3n%20-%20Lisset%20Lopez%20Morales.pdf" TargetMode="External"/><Relationship Id="rId130" Type="http://schemas.openxmlformats.org/officeDocument/2006/relationships/hyperlink" Target="https://valledesantiago.gob.mx/transparencia/Unidad%20Transparencia/Servidor/Hipervinculos/2024/Contraloria/1T-24/ENERO/ANUAL/Declaraci%C3%B3n%20-IXBALANQUE%20ISRAEL%20CANO%20HINOJOSA.pdf" TargetMode="External"/><Relationship Id="rId368" Type="http://schemas.openxmlformats.org/officeDocument/2006/relationships/hyperlink" Target="https://valledesantiago.gob.mx/transparencia/Unidad%20Transparencia/Servidor/Hipervinculos/2024/Contraloria/1T-24/MARZO/ANUAL/Declaraci%C3%B3n%20-%20JOS%C3%89%20DAVID%20MOSQUEDA%20SANTARROSA.pdf" TargetMode="External"/><Relationship Id="rId172" Type="http://schemas.openxmlformats.org/officeDocument/2006/relationships/hyperlink" Target="https://valledesantiago.gob.mx/transparencia/Unidad%20Transparencia/Servidor/Hipervinculos/2024/Contraloria/1T-24/FEBRERO/ANUAL/Declaraci%C3%B3n%20-%20EULALIO%20JAVIER%20PESCADOR%20AGUILAR.pdf" TargetMode="External"/><Relationship Id="rId228" Type="http://schemas.openxmlformats.org/officeDocument/2006/relationships/hyperlink" Target="https://valledesantiago.gob.mx/transparencia/Unidad%20Transparencia/Servidor/Hipervinculos/2024/Contraloria/1T-24/FEBRERO/ANUAL/Declaraci%C3%B3n%20-%20MAR%C3%8DA%20ANDREA%20VANZZINI%20ROSILES.pdf" TargetMode="External"/><Relationship Id="rId435" Type="http://schemas.openxmlformats.org/officeDocument/2006/relationships/hyperlink" Target="https://valledesantiago.gob.mx/transparencia/Unidad%20Transparencia/Servidor/Hipervinculos/2024/Contraloria/1T-24/MARZO/ANUAL/Declaraci%C3%B3n%20-%20MAR%C3%8DA%20VER%C3%93NICA%20MEDINA%20GARC%C3%8DA.pdf" TargetMode="External"/><Relationship Id="rId477" Type="http://schemas.openxmlformats.org/officeDocument/2006/relationships/hyperlink" Target="https://valledesantiago.gob.mx/transparencia/Unidad%20Transparencia/Servidor/Hipervinculos/2024/Contraloria/1T-24/MARZO/ANUAL/Declaraci%C3%B3n%20%2894%29%20ANA%20KAREN%20CRUZ%20QUIROZ.pdf" TargetMode="External"/><Relationship Id="rId281" Type="http://schemas.openxmlformats.org/officeDocument/2006/relationships/hyperlink" Target="https://valledesantiago.gob.mx/transparencia/Unidad%20Transparencia/Servidor/Hipervinculos/2024/Contraloria/1T-24/FEBRERO/ANUAL/Declaraci%C3%B3n%20%2881%29%20AGUST%C3%8DN%20C%C3%81RDENAS%20P%C3%89REZ.pdf" TargetMode="External"/><Relationship Id="rId337" Type="http://schemas.openxmlformats.org/officeDocument/2006/relationships/hyperlink" Target="https://valledesantiago.gob.mx/transparencia/Unidad%20Transparencia/Servidor/Hipervinculos/2024/Contraloria/1T-24/MARZO/ANUAL/Declaraci%C3%B3n%20-%20FABI%C3%81N%20MEDRANO%20RICO.pdf" TargetMode="External"/><Relationship Id="rId502" Type="http://schemas.openxmlformats.org/officeDocument/2006/relationships/hyperlink" Target="https://valledesantiago.gob.mx/transparencia/Unidad%20Transparencia/Servidor/Hipervinculos/2024/Contraloria/1T-24/MARZO/ANUAL/Declaraci%C3%B3n%20-LUIS%20MART%C3%8DN%20CISNEROS%20ESTEVES.pdf" TargetMode="External"/><Relationship Id="rId34" Type="http://schemas.openxmlformats.org/officeDocument/2006/relationships/hyperlink" Target="https://valledesantiago.gob.mx/transparencia/Unidad%20Transparencia/Servidor/Hipervinculos/2024/Contraloria/1T-24/ENERO/ANUAL/Declaraci%C3%B3n%20-%20FRANCISCO%20JAVIER%20MART%C3%8DNEZ%20MORALES.pdf" TargetMode="External"/><Relationship Id="rId76" Type="http://schemas.openxmlformats.org/officeDocument/2006/relationships/hyperlink" Target="https://valledesantiago.gob.mx/transparencia/Unidad%20Transparencia/Servidor/Hipervinculos/2024/Contraloria/1T-24/ENERO/ANUAL/Declaraci%C3%B3n%20-%20MARGARITA%20GARC%C3%8DA%20GARC%C3%8DA.pdf" TargetMode="External"/><Relationship Id="rId141" Type="http://schemas.openxmlformats.org/officeDocument/2006/relationships/hyperlink" Target="https://valledesantiago.gob.mx/transparencia/Unidad%20Transparencia/Servidor/Hipervinculos/2024/Contraloria/1T-24/ENERO/FINAL/Declaraci%C3%B3n%20-MARIA%20TERESA%20TOLEDO%20MARTINEZ.pdf" TargetMode="External"/><Relationship Id="rId379" Type="http://schemas.openxmlformats.org/officeDocument/2006/relationships/hyperlink" Target="https://valledesantiago.gob.mx/transparencia/Unidad%20Transparencia/Servidor/Hipervinculos/2024/Contraloria/1T-24/MARZO/ANUAL/Declaraci%C3%B3n%20-%20JOS%C3%89%20MANUEL%20GARC%C3%8DA%20JAVIER.pdf" TargetMode="External"/><Relationship Id="rId7" Type="http://schemas.openxmlformats.org/officeDocument/2006/relationships/hyperlink" Target="https://valledesantiago.gob.mx/transparencia/Unidad%20Transparencia/Servidor/Hipervinculos/2024/Contraloria/1T-24/ENERO/INICIAL/Declaraci%C3%B3n%20%2869%29%20MARIA%20FERNANDA%20FRANCO%20SANCHEZ.pdf" TargetMode="External"/><Relationship Id="rId183" Type="http://schemas.openxmlformats.org/officeDocument/2006/relationships/hyperlink" Target="https://valledesantiago.gob.mx/transparencia/Unidad%20Transparencia/Servidor/Hipervinculos/2024/Contraloria/1T-24/FEBRERO/ANUAL/Declaraci%C3%B3n%20-%20HUGO%20S%C3%81NCHEZ%20GONZ%C3%81LEZ.pdf" TargetMode="External"/><Relationship Id="rId239" Type="http://schemas.openxmlformats.org/officeDocument/2006/relationships/hyperlink" Target="https://valledesantiago.gob.mx/transparencia/Unidad%20Transparencia/Servidor/Hipervinculos/2024/Contraloria/1T-24/FEBRERO/ANUAL/Declaraci%C3%B3n%20-%20MAR%C3%8DA%20LUZ%20CRUZ%20ARMENTA.pdf" TargetMode="External"/><Relationship Id="rId390" Type="http://schemas.openxmlformats.org/officeDocument/2006/relationships/hyperlink" Target="https://valledesantiago.gob.mx/transparencia/Unidad%20Transparencia/Servidor/Hipervinculos/2024/Contraloria/1T-24/MARZO/ANUAL/Declaraci%C3%B3n%20-%20JOS%C3%89%20SANTIAGO%20ARREDONDO%20GARC%C3%8DA.pdf" TargetMode="External"/><Relationship Id="rId404" Type="http://schemas.openxmlformats.org/officeDocument/2006/relationships/hyperlink" Target="https://valledesantiago.gob.mx/transparencia/Unidad%20Transparencia/Servidor/Hipervinculos/2024/Contraloria/1T-24/MARZO/ANUAL/Declaraci%C3%B3n%20-%20JULIO%20C%C3%89SAR%20TOLENTINO%20GARC%C3%8DA.pdf" TargetMode="External"/><Relationship Id="rId446" Type="http://schemas.openxmlformats.org/officeDocument/2006/relationships/hyperlink" Target="https://valledesantiago.gob.mx/transparencia/Unidad%20Transparencia/Servidor/Hipervinculos/2024/Contraloria/1T-24/MARZO/ANUAL/Declaraci%C3%B3n%20-%20OLGA%20LIDIA%20ZAVALA%20SANDOVAL.pdf" TargetMode="External"/><Relationship Id="rId250" Type="http://schemas.openxmlformats.org/officeDocument/2006/relationships/hyperlink" Target="https://valledesantiago.gob.mx/transparencia/Unidad%20Transparencia/Servidor/Hipervinculos/2024/Contraloria/1T-24/FEBRERO/ANUAL/Declaraci%C3%B3n%20-%20M%C3%93NICA%20JU%C3%81REZ%20AGUILAR.pdf" TargetMode="External"/><Relationship Id="rId292" Type="http://schemas.openxmlformats.org/officeDocument/2006/relationships/hyperlink" Target="https://valledesantiago.gob.mx/transparencia/Unidad%20Transparencia/Servidor/Hipervinculos/2024/Contraloria/1T-24/FEBRERO/ANUAL/Declaraci%C3%B3n%20-JORGE%20LUIS%20BACA%20CRUZ.pdf" TargetMode="External"/><Relationship Id="rId306" Type="http://schemas.openxmlformats.org/officeDocument/2006/relationships/hyperlink" Target="https://valledesantiago.gob.mx/transparencia/Unidad%20Transparencia/Servidor/Hipervinculos/2024/Contraloria/1T-24/FEBRERO/FINAL/Declaraci%C3%B3n%20-DANIELA%20ELIZABETH%20AGUILERA%20HERNANDEZ.pdf" TargetMode="External"/><Relationship Id="rId488" Type="http://schemas.openxmlformats.org/officeDocument/2006/relationships/hyperlink" Target="https://valledesantiago.gob.mx/transparencia/Unidad%20Transparencia/Servidor/Hipervinculos/2024/Contraloria/1T-24/MARZO/ANUAL/Declaraci%C3%B3n%20-DAVID%20LAUREL%20VEL%C3%81ZQUEZ.pdf" TargetMode="External"/><Relationship Id="rId45" Type="http://schemas.openxmlformats.org/officeDocument/2006/relationships/hyperlink" Target="https://valledesantiago.gob.mx/transparencia/Unidad%20Transparencia/Servidor/Hipervinculos/2024/Contraloria/1T-24/ENERO/ANUAL/Declaraci%C3%B3n%20-%20JOS%C3%89%20ANTONIO%20MART%C3%8DNEZ%20ROSALES.pdf" TargetMode="External"/><Relationship Id="rId87" Type="http://schemas.openxmlformats.org/officeDocument/2006/relationships/hyperlink" Target="https://valledesantiago.gob.mx/transparencia/Unidad%20Transparencia/Servidor/Hipervinculos/2024/Contraloria/1T-24/ENERO/ANUAL/Declaraci%C3%B3n%20-%20MARTIN%20CUATETA%20SANCHEZ.pdf" TargetMode="External"/><Relationship Id="rId110" Type="http://schemas.openxmlformats.org/officeDocument/2006/relationships/hyperlink" Target="https://valledesantiago.gob.mx/transparencia/Unidad%20Transparencia/Servidor/Hipervinculos/2024/Contraloria/1T-24/ENERO/ANUAL/Declaraci%C3%B3n%20-%20SALVADOR%20RUIZ%20SILVA.pdf" TargetMode="External"/><Relationship Id="rId348" Type="http://schemas.openxmlformats.org/officeDocument/2006/relationships/hyperlink" Target="https://valledesantiago.gob.mx/transparencia/Unidad%20Transparencia/Servidor/Hipervinculos/2024/Contraloria/1T-24/MARZO/ANUAL/Declaraci%C3%B3n%20-%20ILDA%20ESTEVES%20L%C3%93PEZ.pdf" TargetMode="External"/><Relationship Id="rId513" Type="http://schemas.openxmlformats.org/officeDocument/2006/relationships/hyperlink" Target="https://valledesantiago.gob.mx/transparencia/Unidad%20Transparencia/Servidor/Hipervinculos/2024/Contraloria/1T-24/MARZO/FINAL/Declaraci%C3%B3n%20-%20ESMERALDA%20CELENE%20GARC%C3%8DA%20PALOMARES.pdf" TargetMode="External"/><Relationship Id="rId152" Type="http://schemas.openxmlformats.org/officeDocument/2006/relationships/hyperlink" Target="https://valledesantiago.gob.mx/transparencia/Unidad%20Transparencia/Servidor/Hipervinculos/2024/Contraloria/1T-24/FEBRERO/INICIAL/Declaraci%C3%B3n%20%2875%29%20VICTOR%20ALFREDO%20ORTIZ%20GONZALEZ.pdf" TargetMode="External"/><Relationship Id="rId194" Type="http://schemas.openxmlformats.org/officeDocument/2006/relationships/hyperlink" Target="https://valledesantiago.gob.mx/transparencia/Unidad%20Transparencia/Servidor/Hipervinculos/2024/Contraloria/1T-24/FEBRERO/ANUAL/Declaraci%C3%B3n%20-%20Jos%C3%A9%20Alejandro%20Pati%C3%B1o%20Sol%C3%ADs.pdf" TargetMode="External"/><Relationship Id="rId208" Type="http://schemas.openxmlformats.org/officeDocument/2006/relationships/hyperlink" Target="https://valledesantiago.gob.mx/transparencia/Unidad%20Transparencia/Servidor/Hipervinculos/2024/Contraloria/1T-24/FEBRERO/ANUAL/Declaraci%C3%B3n%20-%20JOS%C3%89%20SANTOS%20LARA%20VILLARREAL.pdf" TargetMode="External"/><Relationship Id="rId415" Type="http://schemas.openxmlformats.org/officeDocument/2006/relationships/hyperlink" Target="https://valledesantiago.gob.mx/transparencia/Unidad%20Transparencia/Servidor/Hipervinculos/2024/Contraloria/1T-24/MARZO/ANUAL/Declaraci%C3%B3n%20-%20LUIS%20JAVIER%20RAMIREZ%20GUTIERREZ.pdf" TargetMode="External"/><Relationship Id="rId457" Type="http://schemas.openxmlformats.org/officeDocument/2006/relationships/hyperlink" Target="https://valledesantiago.gob.mx/transparencia/Unidad%20Transparencia/Servidor/Hipervinculos/2024/Contraloria/1T-24/MARZO/ANUAL/Declaraci%C3%B3n%20-%20SANTIAGO%20MODESTO%20DELGADO.pdf" TargetMode="External"/><Relationship Id="rId261" Type="http://schemas.openxmlformats.org/officeDocument/2006/relationships/hyperlink" Target="https://valledesantiago.gob.mx/transparencia/Unidad%20Transparencia/Servidor/Hipervinculos/2024/Contraloria/1T-24/FEBRERO/ANUAL/Declaraci%C3%B3n%20-%20RICARDO%20RAM%C3%8DREZ%20CERVIN.pdf" TargetMode="External"/><Relationship Id="rId499" Type="http://schemas.openxmlformats.org/officeDocument/2006/relationships/hyperlink" Target="https://valledesantiago.gob.mx/transparencia/Unidad%20Transparencia/Servidor/Hipervinculos/2024/Contraloria/1T-24/MARZO/ANUAL/Declaraci%C3%B3n%20-JOS%C3%89%20CARLOS%20NIETO%20CUEVAS.pdf" TargetMode="External"/><Relationship Id="rId14" Type="http://schemas.openxmlformats.org/officeDocument/2006/relationships/hyperlink" Target="https://valledesantiago.gob.mx/transparencia/Unidad%20Transparencia/Servidor/Hipervinculos/2024/Contraloria/1T-24/ENERO/ANUAL/Declaraci%C3%B3n%20-%20BRAULIO%20RAM%C3%8DREZ%20RUBIO.pdf" TargetMode="External"/><Relationship Id="rId35" Type="http://schemas.openxmlformats.org/officeDocument/2006/relationships/hyperlink" Target="https://valledesantiago.gob.mx/transparencia/Unidad%20Transparencia/Servidor/Hipervinculos/2024/Contraloria/1T-24/ENERO/ANUAL/Declaraci%C3%B3n%20-%20FRANCISCO%20JAVIER%20VALLEJO%20V%C3%81ZQUEZ.pdf" TargetMode="External"/><Relationship Id="rId56" Type="http://schemas.openxmlformats.org/officeDocument/2006/relationships/hyperlink" Target="https://valledesantiago.gob.mx/transparencia/Unidad%20Transparencia/Servidor/Hipervinculos/2024/Contraloria/1T-24/ENERO/ANUAL/Declaraci%C3%B3n%20-%20JOS%C3%89%20RAMIRO%20RAM%C3%8DREZ%20MEDINA.pdf" TargetMode="External"/><Relationship Id="rId77" Type="http://schemas.openxmlformats.org/officeDocument/2006/relationships/hyperlink" Target="https://valledesantiago.gob.mx/transparencia/Unidad%20Transparencia/Servidor/Hipervinculos/2024/Contraloria/1T-24/ENERO/ANUAL/Declaraci%C3%B3n%20-%20MAR%C3%8DA%20DE%20JES%C3%9AS%20DOLOES%20VALADES%20REZA.pdf" TargetMode="External"/><Relationship Id="rId100" Type="http://schemas.openxmlformats.org/officeDocument/2006/relationships/hyperlink" Target="https://valledesantiago.gob.mx/transparencia/Unidad%20Transparencia/Servidor/Hipervinculos/2024/Contraloria/1T-24/ENERO/ANUAL/Declaraci%C3%B3n%20-%20PAVEL%20AGUILAR%20PADILLA.pdf" TargetMode="External"/><Relationship Id="rId282" Type="http://schemas.openxmlformats.org/officeDocument/2006/relationships/hyperlink" Target="https://valledesantiago.gob.mx/transparencia/Unidad%20Transparencia/Servidor/Hipervinculos/2024/Contraloria/1T-24/FEBRERO/ANUAL/Declaraci%C3%B3n%20%2889%29%20ALFREDO%20HERN%C3%81NDEZ%20INFANTE.pdf" TargetMode="External"/><Relationship Id="rId317" Type="http://schemas.openxmlformats.org/officeDocument/2006/relationships/hyperlink" Target="https://valledesantiago.gob.mx/transparencia/Unidad%20Transparencia/Servidor/Hipervinculos/2024/Contraloria/1T-24/MARZO/ANUAL/Declaraci%C3%B3n%20-%20CARLOS%20LARA%20SERRA.pdf" TargetMode="External"/><Relationship Id="rId338" Type="http://schemas.openxmlformats.org/officeDocument/2006/relationships/hyperlink" Target="https://valledesantiago.gob.mx/transparencia/Unidad%20Transparencia/Servidor/Hipervinculos/2024/Contraloria/1T-24/MARZO/ANUAL/Declaraci%C3%B3n%20-%20FELIPE%20MARES%20MORENO.pdf" TargetMode="External"/><Relationship Id="rId359" Type="http://schemas.openxmlformats.org/officeDocument/2006/relationships/hyperlink" Target="https://valledesantiago.gob.mx/transparencia/Unidad%20Transparencia/Servidor/Hipervinculos/2024/Contraloria/1T-24/MARZO/ANUAL/Declaraci%C3%B3n%20-%20JORGE%20GONZ%C3%81LEZ%20ROSALES.pdf" TargetMode="External"/><Relationship Id="rId503" Type="http://schemas.openxmlformats.org/officeDocument/2006/relationships/hyperlink" Target="https://valledesantiago.gob.mx/transparencia/Unidad%20Transparencia/Servidor/Hipervinculos/2024/Contraloria/1T-24/MARZO/ANUAL/Declaraci%C3%B3n%20-MAR%C3%8DA%20ELENA%20GONZ%C3%81LEZ%20GARC%C3%8DA.pdf" TargetMode="External"/><Relationship Id="rId8" Type="http://schemas.openxmlformats.org/officeDocument/2006/relationships/hyperlink" Target="https://valledesantiago.gob.mx/transparencia/Unidad%20Transparencia/Servidor/Hipervinculos/2024/Contraloria/1T-24/ENERO/INICIAL/Declaraci%C3%B3n%20%2870%29%20MARISOL%20MARTINEZ%20DELGADO.pdf" TargetMode="External"/><Relationship Id="rId98" Type="http://schemas.openxmlformats.org/officeDocument/2006/relationships/hyperlink" Target="https://valledesantiago.gob.mx/transparencia/Unidad%20Transparencia/Servidor/Hipervinculos/2024/Contraloria/1T-24/ENERO/ANUAL/Declaraci%C3%B3n%20-%20MERCEDES%20HERN%C3%81NDEZ%20SARDINA.pdf" TargetMode="External"/><Relationship Id="rId121" Type="http://schemas.openxmlformats.org/officeDocument/2006/relationships/hyperlink" Target="https://valledesantiago.gob.mx/transparencia/Unidad%20Transparencia/Servidor/Hipervinculos/2024/Contraloria/1T-24/ENERO/ANUAL/Declaraci%C3%B3n%20%2888%29%20ALEJANDRO%20RAM%C3%8DREZ%20SALINAS.pdf" TargetMode="External"/><Relationship Id="rId142" Type="http://schemas.openxmlformats.org/officeDocument/2006/relationships/hyperlink" Target="https://valledesantiago.gob.mx/transparencia/Unidad%20Transparencia/Servidor/Hipervinculos/2024/Contraloria/1T-24/FEBRERO/INICIAL/Declaraci%C3%B3n%20%2850%29%20ADOLFO%20ANGEL%20MATA%20MORALES.pdf" TargetMode="External"/><Relationship Id="rId163" Type="http://schemas.openxmlformats.org/officeDocument/2006/relationships/hyperlink" Target="https://valledesantiago.gob.mx/transparencia/Unidad%20Transparencia/Servidor/Hipervinculos/2024/Contraloria/1T-24/FEBRERO/ANUAL/Declaraci%C3%B3n%20-%20DIANA%20RUTH%20FLORES%20TOVAR.pdf" TargetMode="External"/><Relationship Id="rId184" Type="http://schemas.openxmlformats.org/officeDocument/2006/relationships/hyperlink" Target="https://valledesantiago.gob.mx/transparencia/Unidad%20Transparencia/Servidor/Hipervinculos/2024/Contraloria/1T-24/FEBRERO/ANUAL/Declaraci%C3%B3n%20-%20IRMA%20MEDEL%20GARC%C3%8DA.pdf" TargetMode="External"/><Relationship Id="rId219" Type="http://schemas.openxmlformats.org/officeDocument/2006/relationships/hyperlink" Target="https://valledesantiago.gob.mx/transparencia/Unidad%20Transparencia/Servidor/Hipervinculos/2024/Contraloria/1T-24/FEBRERO/ANUAL/Declaraci%C3%B3n%20-%20LORENA%20CARRILLO%20SILVA.pdf" TargetMode="External"/><Relationship Id="rId370" Type="http://schemas.openxmlformats.org/officeDocument/2006/relationships/hyperlink" Target="https://valledesantiago.gob.mx/transparencia/Unidad%20Transparencia/Servidor/Hipervinculos/2024/Contraloria/1T-24/MARZO/ANUAL/Declaraci%C3%B3n%20-%20JOS%C3%89%20JES%C3%9AS%20ACOSTA%20RIVERA.pdf" TargetMode="External"/><Relationship Id="rId391" Type="http://schemas.openxmlformats.org/officeDocument/2006/relationships/hyperlink" Target="https://valledesantiago.gob.mx/transparencia/Unidad%20Transparencia/Servidor/Hipervinculos/2024/Contraloria/1T-24/MARZO/ANUAL/Declaraci%C3%B3n%20-%20JOS%C3%89%20YERENA%20CORNEJO.pdf" TargetMode="External"/><Relationship Id="rId405" Type="http://schemas.openxmlformats.org/officeDocument/2006/relationships/hyperlink" Target="https://valledesantiago.gob.mx/transparencia/Unidad%20Transparencia/Servidor/Hipervinculos/2024/Contraloria/1T-24/MARZO/ANUAL/Declaraci%C3%B3n%20-%20KARLA%20LILIANA%20RIOS%20LEDESMA.pdf" TargetMode="External"/><Relationship Id="rId426" Type="http://schemas.openxmlformats.org/officeDocument/2006/relationships/hyperlink" Target="https://valledesantiago.gob.mx/transparencia/Unidad%20Transparencia/Servidor/Hipervinculos/2024/Contraloria/1T-24/MARZO/ANUAL/Declaraci%C3%B3n%20-%20MAR%C3%8DA%20ELENA%20DE%20MONSERRAT%20CARRILLO%20P%C3%89REZ.pdf" TargetMode="External"/><Relationship Id="rId447" Type="http://schemas.openxmlformats.org/officeDocument/2006/relationships/hyperlink" Target="https://valledesantiago.gob.mx/transparencia/Unidad%20Transparencia/Servidor/Hipervinculos/2024/Contraloria/1T-24/MARZO/ANUAL/Declaraci%C3%B3n%20-%20PABLO%20CORTEZ%20BARRON.pdf" TargetMode="External"/><Relationship Id="rId230" Type="http://schemas.openxmlformats.org/officeDocument/2006/relationships/hyperlink" Target="https://valledesantiago.gob.mx/transparencia/Unidad%20Transparencia/Servidor/Hipervinculos/2024/Contraloria/1T-24/FEBRERO/ANUAL/Declaraci%C3%B3n%20-%20MARIA%20DE%20LOS%20ANGELES%20AVILES%20CAMPOS.pdf" TargetMode="External"/><Relationship Id="rId251" Type="http://schemas.openxmlformats.org/officeDocument/2006/relationships/hyperlink" Target="https://valledesantiago.gob.mx/transparencia/Unidad%20Transparencia/Servidor/Hipervinculos/2024/Contraloria/1T-24/FEBRERO/ANUAL/Declaraci%C3%B3n%20-%20MONICA%20SARET%20RAMIREZ%20GONZALEZ.pdf" TargetMode="External"/><Relationship Id="rId468" Type="http://schemas.openxmlformats.org/officeDocument/2006/relationships/hyperlink" Target="https://valledesantiago.gob.mx/transparencia/Unidad%20Transparencia/Servidor/Hipervinculos/2024/Contraloria/1T-24/MARZO/ANUAL/Declaraci%C3%B3n%20-%20WENDY%20RODR%C3%8DGUEZ%20ZAVALA.pdf" TargetMode="External"/><Relationship Id="rId489" Type="http://schemas.openxmlformats.org/officeDocument/2006/relationships/hyperlink" Target="https://valledesantiago.gob.mx/transparencia/Unidad%20Transparencia/Servidor/Hipervinculos/2024/Contraloria/1T-24/MARZO/ANUAL/Declaraci%C3%B3n%20-DELGADINA%20SOSA%20%C3%81LVAREZ.pdf" TargetMode="External"/><Relationship Id="rId25" Type="http://schemas.openxmlformats.org/officeDocument/2006/relationships/hyperlink" Target="https://valledesantiago.gob.mx/transparencia/Unidad%20Transparencia/Servidor/Hipervinculos/2024/Contraloria/1T-24/ENERO/ANUAL/Declaraci%C3%B3n%20-%20EMMA%20BARAJAS%20MOSQUEDA.pdf" TargetMode="External"/><Relationship Id="rId46" Type="http://schemas.openxmlformats.org/officeDocument/2006/relationships/hyperlink" Target="https://valledesantiago.gob.mx/transparencia/Unidad%20Transparencia/Servidor/Hipervinculos/2024/Contraloria/1T-24/ENERO/ANUAL/Declaraci%C3%B3n%20-%20JOS%C3%89%20DOLORES%20%C3%81LVAREZ%20TOLEDO.pdf" TargetMode="External"/><Relationship Id="rId67" Type="http://schemas.openxmlformats.org/officeDocument/2006/relationships/hyperlink" Target="https://valledesantiago.gob.mx/transparencia/Unidad%20Transparencia/Servidor/Hipervinculos/2024/Contraloria/1T-24/ENERO/ANUAL/Declaraci%C3%B3n%20-%20LUIS%20ALFREDO%20GARC%C3%8DA%20ANDRADE.pdf" TargetMode="External"/><Relationship Id="rId272" Type="http://schemas.openxmlformats.org/officeDocument/2006/relationships/hyperlink" Target="https://valledesantiago.gob.mx/transparencia/Unidad%20Transparencia/Servidor/Hipervinculos/2024/Contraloria/1T-24/FEBRERO/ANUAL/Declaraci%C3%B3n%20-%20SILVIA%20MU%C3%91OZ%20MENDEZ.pdf" TargetMode="External"/><Relationship Id="rId293" Type="http://schemas.openxmlformats.org/officeDocument/2006/relationships/hyperlink" Target="https://valledesantiago.gob.mx/transparencia/Unidad%20Transparencia/Servidor/Hipervinculos/2024/Contraloria/1T-24/FEBRERO/ANUAL/Declaraci%C3%B3n%20-JOS%C3%89%20ANTONIO%20PUENTE%20LARA.pdf" TargetMode="External"/><Relationship Id="rId307" Type="http://schemas.openxmlformats.org/officeDocument/2006/relationships/hyperlink" Target="https://valledesantiago.gob.mx/transparencia/Unidad%20Transparencia/Servidor/Hipervinculos/2024/Contraloria/1T-24/FEBRERO/FINAL/Declaraci%C3%B3n%20-GEORGINA%20SOSA%20RAZO.pdf" TargetMode="External"/><Relationship Id="rId328" Type="http://schemas.openxmlformats.org/officeDocument/2006/relationships/hyperlink" Target="https://valledesantiago.gob.mx/transparencia/Unidad%20Transparencia/Servidor/Hipervinculos/2024/Contraloria/1T-24/MARZO/ANUAL/Declaraci%C3%B3n%20-%20EDUARDO%20CRISTOBAL%20NIETO%20ZAVALA.pdf" TargetMode="External"/><Relationship Id="rId349" Type="http://schemas.openxmlformats.org/officeDocument/2006/relationships/hyperlink" Target="https://valledesantiago.gob.mx/transparencia/Unidad%20Transparencia/Servidor/Hipervinculos/2024/Contraloria/1T-24/MARZO/ANUAL/Declaraci%C3%B3n%20-%20INGRID%20XIMENA%20MORENO%20GARCIA.pdf" TargetMode="External"/><Relationship Id="rId514" Type="http://schemas.openxmlformats.org/officeDocument/2006/relationships/hyperlink" Target="https://valledesantiago.gob.mx/transparencia/Unidad%20Transparencia/Servidor/Hipervinculos/2024/Contraloria/1T-24/MARZO/FINAL/Declaraci%C3%B3n%20-%20HUMBERTO%20FUENTES%20LOPEZ.pdf" TargetMode="External"/><Relationship Id="rId88" Type="http://schemas.openxmlformats.org/officeDocument/2006/relationships/hyperlink" Target="https://valledesantiago.gob.mx/transparencia/Unidad%20Transparencia/Servidor/Hipervinculos/2024/Contraloria/1T-24/ENERO/ANUAL/Declaraci%C3%B3n%20-%20MART%C3%8DN%20GARC%C3%8DA%20BELTRAN.pdf" TargetMode="External"/><Relationship Id="rId111" Type="http://schemas.openxmlformats.org/officeDocument/2006/relationships/hyperlink" Target="https://valledesantiago.gob.mx/transparencia/Unidad%20Transparencia/Servidor/Hipervinculos/2024/Contraloria/1T-24/ENERO/ANUAL/Declaraci%C3%B3n%20-%20SALVADOR%20SARDINA%20MORALES.pdf" TargetMode="External"/><Relationship Id="rId132" Type="http://schemas.openxmlformats.org/officeDocument/2006/relationships/hyperlink" Target="https://valledesantiago.gob.mx/transparencia/Unidad%20Transparencia/Servidor/Hipervinculos/2024/Contraloria/1T-24/ENERO/ANUAL/Declaraci%C3%B3n%20-NOE%20RAM%C3%8DREZ%20G%C3%93MEZ.pdf" TargetMode="External"/><Relationship Id="rId153" Type="http://schemas.openxmlformats.org/officeDocument/2006/relationships/hyperlink" Target="https://valledesantiago.gob.mx/transparencia/Unidad%20Transparencia/Servidor/Hipervinculos/2024/Contraloria/1T-24/FEBRERO/ANUAL/Declaraci%C3%B3n%20-%20ANTONIO%20GONZ%C3%81LEZ%20RICO.pdf" TargetMode="External"/><Relationship Id="rId174" Type="http://schemas.openxmlformats.org/officeDocument/2006/relationships/hyperlink" Target="https://valledesantiago.gob.mx/transparencia/Unidad%20Transparencia/Servidor/Hipervinculos/2024/Contraloria/1T-24/FEBRERO/ANUAL/Declaraci%C3%B3n%20-%20FAVIOLA%20ZAVALA%20VACA.pdf" TargetMode="External"/><Relationship Id="rId195" Type="http://schemas.openxmlformats.org/officeDocument/2006/relationships/hyperlink" Target="https://valledesantiago.gob.mx/transparencia/Unidad%20Transparencia/Servidor/Hipervinculos/2024/Contraloria/1T-24/FEBRERO/ANUAL/Declaraci%C3%B3n%20-%20JOS%C3%89%20ALEJANDRO%20RAYA%20RAM%C3%8DREZ.pdf" TargetMode="External"/><Relationship Id="rId209" Type="http://schemas.openxmlformats.org/officeDocument/2006/relationships/hyperlink" Target="https://valledesantiago.gob.mx/transparencia/Unidad%20Transparencia/Servidor/Hipervinculos/2024/Contraloria/1T-24/FEBRERO/ANUAL/Declaraci%C3%B3n%20-%20JOSE%20SILVESTRE%20CHAVEZ%20CRUZ.pdf" TargetMode="External"/><Relationship Id="rId360" Type="http://schemas.openxmlformats.org/officeDocument/2006/relationships/hyperlink" Target="https://valledesantiago.gob.mx/transparencia/Unidad%20Transparencia/Servidor/Hipervinculos/2024/Contraloria/1T-24/MARZO/ANUAL/Declaraci%C3%B3n%20-%20JORGE%20LUIS%20ANDRADE%20GARC%C3%8DA.pdf" TargetMode="External"/><Relationship Id="rId381" Type="http://schemas.openxmlformats.org/officeDocument/2006/relationships/hyperlink" Target="https://valledesantiago.gob.mx/transparencia/Unidad%20Transparencia/Servidor/Hipervinculos/2024/Contraloria/1T-24/MARZO/ANUAL/Declaraci%C3%B3n%20-%20JOS%C3%89%20MANUEL%20RODR%C3%8DGUEZ%20ALMANZA.pdf" TargetMode="External"/><Relationship Id="rId416" Type="http://schemas.openxmlformats.org/officeDocument/2006/relationships/hyperlink" Target="https://valledesantiago.gob.mx/transparencia/Unidad%20Transparencia/Servidor/Hipervinculos/2024/Contraloria/1T-24/MARZO/ANUAL/Declaraci%C3%B3n%20-%20MA.%20MERCEDES%20AYALA%20HERN%C3%81NDEZ.pdf" TargetMode="External"/><Relationship Id="rId220" Type="http://schemas.openxmlformats.org/officeDocument/2006/relationships/hyperlink" Target="https://valledesantiago.gob.mx/transparencia/Unidad%20Transparencia/Servidor/Hipervinculos/2024/Contraloria/1T-24/FEBRERO/ANUAL/Declaraci%C3%B3n%20-%20LUC%C3%8DA%20GARC%C3%8DA%20RODR%C3%8DGUEZ.pdf" TargetMode="External"/><Relationship Id="rId241" Type="http://schemas.openxmlformats.org/officeDocument/2006/relationships/hyperlink" Target="https://valledesantiago.gob.mx/transparencia/Unidad%20Transparencia/Servidor/Hipervinculos/2024/Contraloria/1T-24/FEBRERO/ANUAL/Declaraci%C3%B3n%20-%20MARISELA%20CAMPOS%20LAUREL.pdf" TargetMode="External"/><Relationship Id="rId437" Type="http://schemas.openxmlformats.org/officeDocument/2006/relationships/hyperlink" Target="https://valledesantiago.gob.mx/transparencia/Unidad%20Transparencia/Servidor/Hipervinculos/2024/Contraloria/1T-24/MARZO/ANUAL/Declaraci%C3%B3n%20-%20MARISOL%20GARC%C3%8DA%20%C3%81VILA.pdf" TargetMode="External"/><Relationship Id="rId458" Type="http://schemas.openxmlformats.org/officeDocument/2006/relationships/hyperlink" Target="https://valledesantiago.gob.mx/transparencia/Unidad%20Transparencia/Servidor/Hipervinculos/2024/Contraloria/1T-24/MARZO/ANUAL/Declaraci%C3%B3n%20-%20SERAF%C3%8DN%20SERV%C3%8DN%20FILOTEO.pdf" TargetMode="External"/><Relationship Id="rId479" Type="http://schemas.openxmlformats.org/officeDocument/2006/relationships/hyperlink" Target="https://valledesantiago.gob.mx/transparencia/Unidad%20Transparencia/Servidor/Hipervinculos/2024/Contraloria/1T-24/MARZO/ANUAL/Declaraci%C3%B3n%20%2896%29%20ANA%20ROSA%20MART%C3%8DNEZ%20ARREDONDO.pdf" TargetMode="External"/><Relationship Id="rId15" Type="http://schemas.openxmlformats.org/officeDocument/2006/relationships/hyperlink" Target="https://valledesantiago.gob.mx/transparencia/Unidad%20Transparencia/Servidor/Hipervinculos/2024/Contraloria/1T-24/ENERO/ANUAL/Declaraci%C3%B3n%20-%20CARLOS%20DANIEL%20GARCIA%20SANTOYO.pdf" TargetMode="External"/><Relationship Id="rId36" Type="http://schemas.openxmlformats.org/officeDocument/2006/relationships/hyperlink" Target="https://valledesantiago.gob.mx/transparencia/Unidad%20Transparencia/Servidor/Hipervinculos/2024/Contraloria/1T-24/ENERO/ANUAL/Declaraci%C3%B3n%20-%20GERARDO%20ULISES%20MONCADA%20GARC%C3%8DA.pdf" TargetMode="External"/><Relationship Id="rId57" Type="http://schemas.openxmlformats.org/officeDocument/2006/relationships/hyperlink" Target="https://valledesantiago.gob.mx/transparencia/Unidad%20Transparencia/Servidor/Hipervinculos/2024/Contraloria/1T-24/ENERO/ANUAL/Declaraci%C3%B3n%20-%20JOS%C3%89%20RAM%C3%93N%20QUIROZ%20BARROSO.pdf" TargetMode="External"/><Relationship Id="rId262" Type="http://schemas.openxmlformats.org/officeDocument/2006/relationships/hyperlink" Target="https://valledesantiago.gob.mx/transparencia/Unidad%20Transparencia/Servidor/Hipervinculos/2024/Contraloria/1T-24/FEBRERO/ANUAL/Declaraci%C3%B3n%20-%20ROBERTO%20CORONA%20TAPIA.pdf" TargetMode="External"/><Relationship Id="rId283" Type="http://schemas.openxmlformats.org/officeDocument/2006/relationships/hyperlink" Target="https://valledesantiago.gob.mx/transparencia/Unidad%20Transparencia/Servidor/Hipervinculos/2024/Contraloria/1T-24/FEBRERO/ANUAL/Declaraci%C3%B3n%20%2890%29%20ALFREDO%20LUIS%20GONZ%C3%81LEZ%20RAM%C3%8DREZ.pdf" TargetMode="External"/><Relationship Id="rId318" Type="http://schemas.openxmlformats.org/officeDocument/2006/relationships/hyperlink" Target="https://valledesantiago.gob.mx/transparencia/Unidad%20Transparencia/Servidor/Hipervinculos/2024/Contraloria/1T-24/MARZO/ANUAL/Declaraci%C3%B3n%20-%20CARLOS%20L%C3%93PEZ%20SALDA%C3%91A.pdf" TargetMode="External"/><Relationship Id="rId339" Type="http://schemas.openxmlformats.org/officeDocument/2006/relationships/hyperlink" Target="https://valledesantiago.gob.mx/transparencia/Unidad%20Transparencia/Servidor/Hipervinculos/2024/Contraloria/1T-24/MARZO/ANUAL/Declaraci%C3%B3n%20-%20FELIPE%20RIVERA%20MORALES.pdf" TargetMode="External"/><Relationship Id="rId490" Type="http://schemas.openxmlformats.org/officeDocument/2006/relationships/hyperlink" Target="https://valledesantiago.gob.mx/transparencia/Unidad%20Transparencia/Servidor/Hipervinculos/2024/Contraloria/1T-24/MARZO/ANUAL/Declaraci%C3%B3n%20-ERNESTO%20AVALOS%20GALVAN.pdf" TargetMode="External"/><Relationship Id="rId504" Type="http://schemas.openxmlformats.org/officeDocument/2006/relationships/hyperlink" Target="https://valledesantiago.gob.mx/transparencia/Unidad%20Transparencia/Servidor/Hipervinculos/2024/Contraloria/1T-24/MARZO/ANUAL/Declaraci%C3%B3n%20-MARIA%20FERNANDA%20TAMAYO%20CASTRO.pdf" TargetMode="External"/><Relationship Id="rId78" Type="http://schemas.openxmlformats.org/officeDocument/2006/relationships/hyperlink" Target="https://valledesantiago.gob.mx/transparencia/Unidad%20Transparencia/Servidor/Hipervinculos/2024/Contraloria/1T-24/ENERO/ANUAL/Declaraci%C3%B3n%20-%20MAR%C3%8DA%20DE%20LOURDES%20RODR%C3%8DGUEZ%20CAMPOS.pdf" TargetMode="External"/><Relationship Id="rId99" Type="http://schemas.openxmlformats.org/officeDocument/2006/relationships/hyperlink" Target="https://valledesantiago.gob.mx/transparencia/Unidad%20Transparencia/Servidor/Hipervinculos/2024/Contraloria/1T-24/ENERO/ANUAL/Declaraci%C3%B3n%20-%20MAYRA%20JANET%20SOL%C3%8DS%20ARROYO.pdf" TargetMode="External"/><Relationship Id="rId101" Type="http://schemas.openxmlformats.org/officeDocument/2006/relationships/hyperlink" Target="https://valledesantiago.gob.mx/transparencia/Unidad%20Transparencia/Servidor/Hipervinculos/2024/Contraloria/1T-24/ENERO/ANUAL/Declaraci%C3%B3n%20-%20RAFAELA%20FLORES%20CRESPO.pdf" TargetMode="External"/><Relationship Id="rId122" Type="http://schemas.openxmlformats.org/officeDocument/2006/relationships/hyperlink" Target="https://valledesantiago.gob.mx/transparencia/Unidad%20Transparencia/Servidor/Hipervinculos/2024/Contraloria/1T-24/ENERO/ANUAL/Declaraci%C3%B3n%20%2891%29%20ALLAN%20ARTURO%20LARA%20VALLEJO.pdf" TargetMode="External"/><Relationship Id="rId143" Type="http://schemas.openxmlformats.org/officeDocument/2006/relationships/hyperlink" Target="https://valledesantiago.gob.mx/transparencia/Unidad%20Transparencia/Servidor/Hipervinculos/2024/Contraloria/1T-24/FEBRERO/INICIAL/Declaraci%C3%B3n%20%2854%29%20ALEJANDRA%20MORALES%20RAMIREZ.pdf" TargetMode="External"/><Relationship Id="rId164" Type="http://schemas.openxmlformats.org/officeDocument/2006/relationships/hyperlink" Target="https://valledesantiago.gob.mx/transparencia/Unidad%20Transparencia/Servidor/Hipervinculos/2024/Contraloria/1T-24/FEBRERO/ANUAL/Declaraci%C3%B3n%20-%20EDUARDO%20AGUSTIN%20LARA%20HERNANDEZ.pdf" TargetMode="External"/><Relationship Id="rId185" Type="http://schemas.openxmlformats.org/officeDocument/2006/relationships/hyperlink" Target="https://valledesantiago.gob.mx/transparencia/Unidad%20Transparencia/Servidor/Hipervinculos/2024/Contraloria/1T-24/FEBRERO/ANUAL/Declaraci%C3%B3n%20-%20IV%C3%81N%20RA%C3%9AL%20ALMANZA%20V%C3%81ZQUEZ.pdf" TargetMode="External"/><Relationship Id="rId350" Type="http://schemas.openxmlformats.org/officeDocument/2006/relationships/hyperlink" Target="https://valledesantiago.gob.mx/transparencia/Unidad%20Transparencia/Servidor/Hipervinculos/2024/Contraloria/1T-24/MARZO/ANUAL/Declaraci%C3%B3n%20-%20J.%20GUADALUPE%20VACA%20VARGAS.pdf" TargetMode="External"/><Relationship Id="rId371" Type="http://schemas.openxmlformats.org/officeDocument/2006/relationships/hyperlink" Target="https://valledesantiago.gob.mx/transparencia/Unidad%20Transparencia/Servidor/Hipervinculos/2024/Contraloria/1T-24/MARZO/ANUAL/Declaraci%C3%B3n%20-%20JOS%C3%89%20JES%C3%9AS%20HERN%C3%81NDEZ%20ROBLES.pdf" TargetMode="External"/><Relationship Id="rId406" Type="http://schemas.openxmlformats.org/officeDocument/2006/relationships/hyperlink" Target="https://valledesantiago.gob.mx/transparencia/Unidad%20Transparencia/Servidor/Hipervinculos/2024/Contraloria/1T-24/MARZO/ANUAL/Declaraci%C3%B3n%20-%20KENIA%20GUILLERMINA%20PAZ%20ORT%C3%8DZ.pdf" TargetMode="External"/><Relationship Id="rId9" Type="http://schemas.openxmlformats.org/officeDocument/2006/relationships/hyperlink" Target="https://valledesantiago.gob.mx/transparencia/Unidad%20Transparencia/Servidor/Hipervinculos/2024/Contraloria/1T-24/ENERO/INICIAL/Declaraci%C3%B3n%20%2871%29%20MARTIN%20CUATETA%20SANCHEZ.pdf" TargetMode="External"/><Relationship Id="rId210" Type="http://schemas.openxmlformats.org/officeDocument/2006/relationships/hyperlink" Target="https://valledesantiago.gob.mx/transparencia/Unidad%20Transparencia/Servidor/Hipervinculos/2024/Contraloria/1T-24/FEBRERO/ANUAL/Declaraci%C3%B3n%20-%20JOS%C3%89%20VALENTE%20GARC%C3%8DA%20%C3%81VILA.pdf" TargetMode="External"/><Relationship Id="rId392" Type="http://schemas.openxmlformats.org/officeDocument/2006/relationships/hyperlink" Target="https://valledesantiago.gob.mx/transparencia/Unidad%20Transparencia/Servidor/Hipervinculos/2024/Contraloria/1T-24/MARZO/ANUAL/Declaraci%C3%B3n%20-%20JUAN%20ANTONIO%20VALENCIA%20BARRERA.pdf" TargetMode="External"/><Relationship Id="rId427" Type="http://schemas.openxmlformats.org/officeDocument/2006/relationships/hyperlink" Target="https://valledesantiago.gob.mx/transparencia/Unidad%20Transparencia/Servidor/Hipervinculos/2024/Contraloria/1T-24/MARZO/ANUAL/Declaraci%C3%B3n%20-%20MAR%C3%8DA%20ESTRELLA%20AGUILERA%20G%C3%93MEZ.pdf" TargetMode="External"/><Relationship Id="rId448" Type="http://schemas.openxmlformats.org/officeDocument/2006/relationships/hyperlink" Target="https://valledesantiago.gob.mx/transparencia/Unidad%20Transparencia/Servidor/Hipervinculos/2024/Contraloria/1T-24/MARZO/ANUAL/Declaraci%C3%B3n%20-%20PAOLA%20SARAHI%20RUIZ%20RAMIREZ.pdf" TargetMode="External"/><Relationship Id="rId469" Type="http://schemas.openxmlformats.org/officeDocument/2006/relationships/hyperlink" Target="https://valledesantiago.gob.mx/transparencia/Unidad%20Transparencia/Servidor/Hipervinculos/2024/Contraloria/1T-24/MARZO/ANUAL/Declaraci%C3%B3n%20%2877%29%20AGUST%C3%8DN%20BARRERA%20JIM%C3%89NEZ.pdf" TargetMode="External"/><Relationship Id="rId26" Type="http://schemas.openxmlformats.org/officeDocument/2006/relationships/hyperlink" Target="https://valledesantiago.gob.mx/transparencia/Unidad%20Transparencia/Servidor/Hipervinculos/2024/Contraloria/1T-24/ENERO/ANUAL/Declaraci%C3%B3n%20-%20ESPERANZA%20CASTRO%20GARC%C3%8DA.pdf" TargetMode="External"/><Relationship Id="rId231" Type="http://schemas.openxmlformats.org/officeDocument/2006/relationships/hyperlink" Target="https://valledesantiago.gob.mx/transparencia/Unidad%20Transparencia/Servidor/Hipervinculos/2024/Contraloria/1T-24/FEBRERO/ANUAL/Declaraci%C3%B3n%20-%20MAR%C3%8DA%20DE%20LOS%20%C3%81NGELES%20FUERTE%20PRIETO.pdf" TargetMode="External"/><Relationship Id="rId252" Type="http://schemas.openxmlformats.org/officeDocument/2006/relationships/hyperlink" Target="https://valledesantiago.gob.mx/transparencia/Unidad%20Transparencia/Servidor/Hipervinculos/2024/Contraloria/1T-24/FEBRERO/ANUAL/Declaraci%C3%B3n%20-%20NO%C3%89%20FLORES%20GAYT%C3%81N.pdf" TargetMode="External"/><Relationship Id="rId273" Type="http://schemas.openxmlformats.org/officeDocument/2006/relationships/hyperlink" Target="https://valledesantiago.gob.mx/transparencia/Unidad%20Transparencia/Servidor/Hipervinculos/2024/Contraloria/1T-24/FEBRERO/ANUAL/Declaraci%C3%B3n%20-%20SILVIA%20RIVERA%20TAVERA.pdf" TargetMode="External"/><Relationship Id="rId294" Type="http://schemas.openxmlformats.org/officeDocument/2006/relationships/hyperlink" Target="https://valledesantiago.gob.mx/transparencia/Unidad%20Transparencia/Servidor/Hipervinculos/2024/Contraloria/1T-24/FEBRERO/ANUAL/Declaraci%C3%B3n%20-JOSE%20GUADALUPE%20MU%C3%91OZ%20null.pdf" TargetMode="External"/><Relationship Id="rId308" Type="http://schemas.openxmlformats.org/officeDocument/2006/relationships/hyperlink" Target="https://valledesantiago.gob.mx/transparencia/Unidad%20Transparencia/Servidor/Hipervinculos/2024/Contraloria/1T-24/FEBRERO/FINAL/Declaraci%C3%B3n%20-PAVEL%20AGUILAR%20PADILLA.pdf" TargetMode="External"/><Relationship Id="rId329" Type="http://schemas.openxmlformats.org/officeDocument/2006/relationships/hyperlink" Target="https://valledesantiago.gob.mx/transparencia/Unidad%20Transparencia/Servidor/Hipervinculos/2024/Contraloria/1T-24/MARZO/ANUAL/Declaraci%C3%B3n%20-%20ELEAZAR%20LEDESMA%20CORONA.pdf" TargetMode="External"/><Relationship Id="rId480" Type="http://schemas.openxmlformats.org/officeDocument/2006/relationships/hyperlink" Target="https://valledesantiago.gob.mx/transparencia/Unidad%20Transparencia/Servidor/Hipervinculos/2024/Contraloria/1T-24/MARZO/ANUAL/Declaraci%C3%B3n%20%2899%29%20ANDREA%20CECILIA%20GARC%C3%8DA%20MEDINA.pdf" TargetMode="External"/><Relationship Id="rId515" Type="http://schemas.openxmlformats.org/officeDocument/2006/relationships/hyperlink" Target="https://valledesantiago.gob.mx/transparencia/Unidad%20Transparencia/Servidor/Hipervinculos/2024/Contraloria/1T-24/MARZO/FINAL/Declaraci%C3%B3n%20-%20JOSE%20ARMANDO%20SOSA%20SIERRA.pdf" TargetMode="External"/><Relationship Id="rId47" Type="http://schemas.openxmlformats.org/officeDocument/2006/relationships/hyperlink" Target="https://valledesantiago.gob.mx/transparencia/Unidad%20Transparencia/Servidor/Hipervinculos/2024/Contraloria/1T-24/ENERO/ANUAL/Declaraci%C3%B3n%20-%20JOS%C3%89%20DOLORES%20GARC%C3%8DA%20GOVEA.pdf" TargetMode="External"/><Relationship Id="rId68" Type="http://schemas.openxmlformats.org/officeDocument/2006/relationships/hyperlink" Target="https://valledesantiago.gob.mx/transparencia/Unidad%20Transparencia/Servidor/Hipervinculos/2024/Contraloria/1T-24/ENERO/ANUAL/Declaraci%C3%B3n%20-%20LUIS%20V%C3%81ZQUEZ%20HERN%C3%81NDEZ.pdf" TargetMode="External"/><Relationship Id="rId89" Type="http://schemas.openxmlformats.org/officeDocument/2006/relationships/hyperlink" Target="https://valledesantiago.gob.mx/transparencia/Unidad%20Transparencia/Servidor/Hipervinculos/2024/Contraloria/1T-24/ENERO/ANUAL/Declaraci%C3%B3n%20-%20MART%C3%8DN%20PAULINO%20SANDOVAL%20GARC%C3%8DA.pdf" TargetMode="External"/><Relationship Id="rId112" Type="http://schemas.openxmlformats.org/officeDocument/2006/relationships/hyperlink" Target="https://valledesantiago.gob.mx/transparencia/Unidad%20Transparencia/Servidor/Hipervinculos/2024/Contraloria/1T-24/ENERO/ANUAL/Declaraci%C3%B3n%20-%20SALVADOR%20VARGAS%20RODR%C3%8DGUEZ.pdf" TargetMode="External"/><Relationship Id="rId133" Type="http://schemas.openxmlformats.org/officeDocument/2006/relationships/hyperlink" Target="https://valledesantiago.gob.mx/transparencia/Unidad%20Transparencia/Servidor/Hipervinculos/2024/Contraloria/1T-24/ENERO/ANUAL/Declaraci%C3%B3n%20-RICARDO%20PRIETO%20GONZ%C3%81LEZ.pdf" TargetMode="External"/><Relationship Id="rId154" Type="http://schemas.openxmlformats.org/officeDocument/2006/relationships/hyperlink" Target="https://valledesantiago.gob.mx/transparencia/Unidad%20Transparencia/Servidor/Hipervinculos/2024/Contraloria/1T-24/FEBRERO/ANUAL/Declaraci%C3%B3n%20-%20ANTONIO%20HERNANDEZ%20MEDINA.pdf" TargetMode="External"/><Relationship Id="rId175" Type="http://schemas.openxmlformats.org/officeDocument/2006/relationships/hyperlink" Target="https://valledesantiago.gob.mx/transparencia/Unidad%20Transparencia/Servidor/Hipervinculos/2024/Contraloria/1T-24/FEBRERO/ANUAL/Declaraci%C3%B3n%20-%20FEDERICO%20LEDESMA%20RU%C3%8DZ.pdf" TargetMode="External"/><Relationship Id="rId340" Type="http://schemas.openxmlformats.org/officeDocument/2006/relationships/hyperlink" Target="https://valledesantiago.gob.mx/transparencia/Unidad%20Transparencia/Servidor/Hipervinculos/2024/Contraloria/1T-24/MARZO/ANUAL/Declaraci%C3%B3n%20-%20FRANCISCA%20GUZM%C3%81N%20RICO.pdf" TargetMode="External"/><Relationship Id="rId361" Type="http://schemas.openxmlformats.org/officeDocument/2006/relationships/hyperlink" Target="https://valledesantiago.gob.mx/transparencia/Unidad%20Transparencia/Servidor/Hipervinculos/2024/Contraloria/1T-24/MARZO/ANUAL/Declaraci%C3%B3n%20-%20JORGE%20LUIS%20HERN%C3%81NDEZ%20ARROYO.pdf" TargetMode="External"/><Relationship Id="rId196" Type="http://schemas.openxmlformats.org/officeDocument/2006/relationships/hyperlink" Target="https://valledesantiago.gob.mx/transparencia/Unidad%20Transparencia/Servidor/Hipervinculos/2024/Contraloria/1T-24/FEBRERO/ANUAL/Declaraci%C3%B3n%20-%20JOS%C3%89%20ALFREDO%20ARREGU%C3%8DN%20MIRELES.pdf" TargetMode="External"/><Relationship Id="rId200" Type="http://schemas.openxmlformats.org/officeDocument/2006/relationships/hyperlink" Target="https://valledesantiago.gob.mx/transparencia/Unidad%20Transparencia/Servidor/Hipervinculos/2024/Contraloria/1T-24/FEBRERO/ANUAL/Declaraci%C3%B3n%20-%20JOS%C3%89%20JES%C3%9AS%20IGNACIO%20AMBRIZ%20CASTRO.pdf" TargetMode="External"/><Relationship Id="rId382" Type="http://schemas.openxmlformats.org/officeDocument/2006/relationships/hyperlink" Target="https://valledesantiago.gob.mx/transparencia/Unidad%20Transparencia/Servidor/Hipervinculos/2024/Contraloria/1T-24/MARZO/ANUAL/Declaraci%C3%B3n%20-%20JOS%C3%89%20MART%C3%8DN%20FUENTES%20CASTRO.pdf" TargetMode="External"/><Relationship Id="rId417" Type="http://schemas.openxmlformats.org/officeDocument/2006/relationships/hyperlink" Target="https://valledesantiago.gob.mx/transparencia/Unidad%20Transparencia/Servidor/Hipervinculos/2024/Contraloria/1T-24/MARZO/ANUAL/Declaraci%C3%B3n%20-%20MA.%20MERCEDES%20RUIZ%20RAMOS.pdf" TargetMode="External"/><Relationship Id="rId438" Type="http://schemas.openxmlformats.org/officeDocument/2006/relationships/hyperlink" Target="https://valledesantiago.gob.mx/transparencia/Unidad%20Transparencia/Servidor/Hipervinculos/2024/Contraloria/1T-24/MARZO/ANUAL/Declaraci%C3%B3n%20-%20MARTHA%20MENDOZA%20FLORES.pdf" TargetMode="External"/><Relationship Id="rId459" Type="http://schemas.openxmlformats.org/officeDocument/2006/relationships/hyperlink" Target="https://valledesantiago.gob.mx/transparencia/Unidad%20Transparencia/Servidor/Hipervinculos/2024/Contraloria/1T-24/MARZO/ANUAL/Declaraci%C3%B3n%20-%20SERGIO%20MART%C3%8DNEZ%20JASSO.pdf" TargetMode="External"/><Relationship Id="rId16" Type="http://schemas.openxmlformats.org/officeDocument/2006/relationships/hyperlink" Target="https://valledesantiago.gob.mx/transparencia/Unidad%20Transparencia/Servidor/Hipervinculos/2024/Contraloria/1T-24/ENERO/ANUAL/Declaraci%C3%B3n%20-%20CARLOS%20RODR%C3%8DGUEZ%20NIETO.pdf" TargetMode="External"/><Relationship Id="rId221" Type="http://schemas.openxmlformats.org/officeDocument/2006/relationships/hyperlink" Target="https://valledesantiago.gob.mx/transparencia/Unidad%20Transparencia/Servidor/Hipervinculos/2024/Contraloria/1T-24/FEBRERO/ANUAL/Declaraci%C3%B3n%20-%20LUIS%20DELGADO%20CORNEJO.pdf" TargetMode="External"/><Relationship Id="rId242" Type="http://schemas.openxmlformats.org/officeDocument/2006/relationships/hyperlink" Target="https://valledesantiago.gob.mx/transparencia/Unidad%20Transparencia/Servidor/Hipervinculos/2024/Contraloria/1T-24/FEBRERO/ANUAL/Declaraci%C3%B3n%20-%20MARTHA%20LUC%C3%8DA%20NIETO%20ROBLES.pdf" TargetMode="External"/><Relationship Id="rId263" Type="http://schemas.openxmlformats.org/officeDocument/2006/relationships/hyperlink" Target="https://valledesantiago.gob.mx/transparencia/Unidad%20Transparencia/Servidor/Hipervinculos/2024/Contraloria/1T-24/FEBRERO/ANUAL/Declaraci%C3%B3n%20-%20ROBERTO%20FUENTES%20P%C3%89REZ.pdf" TargetMode="External"/><Relationship Id="rId284" Type="http://schemas.openxmlformats.org/officeDocument/2006/relationships/hyperlink" Target="https://valledesantiago.gob.mx/transparencia/Unidad%20Transparencia/Servidor/Hipervinculos/2024/Contraloria/1T-24/FEBRERO/ANUAL/Declaraci%C3%B3n%20%2897%29%20ANDREA%20CORONA%20RU%C3%8DZ.pdf" TargetMode="External"/><Relationship Id="rId319" Type="http://schemas.openxmlformats.org/officeDocument/2006/relationships/hyperlink" Target="https://valledesantiago.gob.mx/transparencia/Unidad%20Transparencia/Servidor/Hipervinculos/2024/Contraloria/1T-24/MARZO/ANUAL/Declaraci%C3%B3n%20-%20CARLOS%20NIETO%20GARC%C3%8DA%20%281%29.pdf" TargetMode="External"/><Relationship Id="rId470" Type="http://schemas.openxmlformats.org/officeDocument/2006/relationships/hyperlink" Target="https://valledesantiago.gob.mx/transparencia/Unidad%20Transparencia/Servidor/Hipervinculos/2024/Contraloria/1T-24/MARZO/ANUAL/Declaraci%C3%B3n%20%2878%29%20AGUST%C3%8DN%20PUENTE%20MORENO.pdf" TargetMode="External"/><Relationship Id="rId491" Type="http://schemas.openxmlformats.org/officeDocument/2006/relationships/hyperlink" Target="https://valledesantiago.gob.mx/transparencia/Unidad%20Transparencia/Servidor/Hipervinculos/2024/Contraloria/1T-24/MARZO/ANUAL/Declaraci%C3%B3n%20-FATIMA%20ANDREA%20MARTINEZ%20ROA.pdf" TargetMode="External"/><Relationship Id="rId505" Type="http://schemas.openxmlformats.org/officeDocument/2006/relationships/hyperlink" Target="https://valledesantiago.gob.mx/transparencia/Unidad%20Transparencia/Servidor/Hipervinculos/2024/Contraloria/1T-24/MARZO/ANUAL/Declaraci%C3%B3n%20-MIGUEL%20%C3%81NGEL%20GARC%C3%8DA%20LE%C3%93N.pdf" TargetMode="External"/><Relationship Id="rId37" Type="http://schemas.openxmlformats.org/officeDocument/2006/relationships/hyperlink" Target="https://valledesantiago.gob.mx/transparencia/Unidad%20Transparencia/Servidor/Hipervinculos/2024/Contraloria/1T-24/ENERO/ANUAL/Declaraci%C3%B3n%20-%20GORETTI%20DEL%20CARMEN%20RICO%20BAEZA.pdf" TargetMode="External"/><Relationship Id="rId58" Type="http://schemas.openxmlformats.org/officeDocument/2006/relationships/hyperlink" Target="https://valledesantiago.gob.mx/transparencia/Unidad%20Transparencia/Servidor/Hipervinculos/2024/Contraloria/1T-24/ENERO/ANUAL/Declaraci%C3%B3n%20-%20JUAN%20BUSTOS%20CERVANTES.pdf" TargetMode="External"/><Relationship Id="rId79" Type="http://schemas.openxmlformats.org/officeDocument/2006/relationships/hyperlink" Target="https://valledesantiago.gob.mx/transparencia/Unidad%20Transparencia/Servidor/Hipervinculos/2024/Contraloria/1T-24/ENERO/ANUAL/Declaraci%C3%B3n%20-%20MAR%C3%8DA%20ELENA%20LE%C3%93N%20SILVA.pdf" TargetMode="External"/><Relationship Id="rId102" Type="http://schemas.openxmlformats.org/officeDocument/2006/relationships/hyperlink" Target="https://valledesantiago.gob.mx/transparencia/Unidad%20Transparencia/Servidor/Hipervinculos/2024/Contraloria/1T-24/ENERO/ANUAL/Declaraci%C3%B3n%20-%20RAM%C3%93N%20SANTIAGO%20MORALES%20RODR%C3%8DGUEZ.pdf" TargetMode="External"/><Relationship Id="rId123" Type="http://schemas.openxmlformats.org/officeDocument/2006/relationships/hyperlink" Target="https://valledesantiago.gob.mx/transparencia/Unidad%20Transparencia/Servidor/Hipervinculos/2024/Contraloria/1T-24/ENERO/ANUAL/Declaraci%C3%B3n%20%2892%29%20ALONDRA%20CRISTAL%20GARC%C3%8DA%20MARES.pdf" TargetMode="External"/><Relationship Id="rId144" Type="http://schemas.openxmlformats.org/officeDocument/2006/relationships/hyperlink" Target="https://valledesantiago.gob.mx/transparencia/Unidad%20Transparencia/Servidor/Hipervinculos/2024/Contraloria/1T-24/FEBRERO/INICIAL/Declaraci%C3%B3n%20%2855%29%20ALEJANDRO%20MURPHY%20MACIEL%20GARCIA.pdf" TargetMode="External"/><Relationship Id="rId330" Type="http://schemas.openxmlformats.org/officeDocument/2006/relationships/hyperlink" Target="https://valledesantiago.gob.mx/transparencia/Unidad%20Transparencia/Servidor/Hipervinculos/2024/Contraloria/1T-24/MARZO/ANUAL/Declaraci%C3%B3n%20-%20ELIAS%20AYALA%20HERN%C3%81NDEZ.pdf" TargetMode="External"/><Relationship Id="rId90" Type="http://schemas.openxmlformats.org/officeDocument/2006/relationships/hyperlink" Target="https://valledesantiago.gob.mx/transparencia/Unidad%20Transparencia/Servidor/Hipervinculos/2024/Contraloria/1T-24/ENERO/ANUAL/Declaraci%C3%B3n%20-%20MART%C3%8DN%20RAM%C3%8DREZ%20GONZ%C3%81LEZ.pdf" TargetMode="External"/><Relationship Id="rId165" Type="http://schemas.openxmlformats.org/officeDocument/2006/relationships/hyperlink" Target="https://valledesantiago.gob.mx/transparencia/Unidad%20Transparencia/Servidor/Hipervinculos/2024/Contraloria/1T-24/FEBRERO/ANUAL/Declaraci%C3%B3n%20-%20EDUARDO%20ALEXIS%20GUTI%C3%89RREZ%20GARC%C3%8DA.pdf" TargetMode="External"/><Relationship Id="rId186" Type="http://schemas.openxmlformats.org/officeDocument/2006/relationships/hyperlink" Target="https://valledesantiago.gob.mx/transparencia/Unidad%20Transparencia/Servidor/Hipervinculos/2024/Contraloria/1T-24/FEBRERO/ANUAL/Declaraci%C3%B3n%20-%20J%20CARMEN%20GARC%C3%8DA%20ESTRADA.pdf" TargetMode="External"/><Relationship Id="rId351" Type="http://schemas.openxmlformats.org/officeDocument/2006/relationships/hyperlink" Target="https://valledesantiago.gob.mx/transparencia/Unidad%20Transparencia/Servidor/Hipervinculos/2024/Contraloria/1T-24/MARZO/ANUAL/Declaraci%C3%B3n%20-%20J.%20JES%C3%9AS%20GUEVARA%20RAYA.pdf" TargetMode="External"/><Relationship Id="rId372" Type="http://schemas.openxmlformats.org/officeDocument/2006/relationships/hyperlink" Target="https://valledesantiago.gob.mx/transparencia/Unidad%20Transparencia/Servidor/Hipervinculos/2024/Contraloria/1T-24/MARZO/ANUAL/Declaraci%C3%B3n%20-%20JOS%C3%89%20JES%C3%9AS%20MORALES%20RAZO.pdf" TargetMode="External"/><Relationship Id="rId393" Type="http://schemas.openxmlformats.org/officeDocument/2006/relationships/hyperlink" Target="https://valledesantiago.gob.mx/transparencia/Unidad%20Transparencia/Servidor/Hipervinculos/2024/Contraloria/1T-24/MARZO/ANUAL/Declaraci%C3%B3n%20-%20JUAN%20ANTONIO%20ZAVALA%20PATI%C3%91O.pdf" TargetMode="External"/><Relationship Id="rId407" Type="http://schemas.openxmlformats.org/officeDocument/2006/relationships/hyperlink" Target="https://valledesantiago.gob.mx/transparencia/Unidad%20Transparencia/Servidor/Hipervinculos/2024/Contraloria/1T-24/MARZO/ANUAL/Declaraci%C3%B3n%20-%20LEONARDO%20DANIEL%20OLVERA.pdf" TargetMode="External"/><Relationship Id="rId428" Type="http://schemas.openxmlformats.org/officeDocument/2006/relationships/hyperlink" Target="https://valledesantiago.gob.mx/transparencia/Unidad%20Transparencia/Servidor/Hipervinculos/2024/Contraloria/1T-24/MARZO/ANUAL/Declaraci%C3%B3n%20-%20MAR%C3%8DA%20FERNANDA%20ROBLES%20SARDINA.pdf" TargetMode="External"/><Relationship Id="rId449" Type="http://schemas.openxmlformats.org/officeDocument/2006/relationships/hyperlink" Target="https://valledesantiago.gob.mx/transparencia/Unidad%20Transparencia/Servidor/Hipervinculos/2024/Contraloria/1T-24/MARZO/ANUAL/Declaraci%C3%B3n%20-%20RACIEL%20ALEJANDRO%20CASPETA%20AZUA.pdf" TargetMode="External"/><Relationship Id="rId211" Type="http://schemas.openxmlformats.org/officeDocument/2006/relationships/hyperlink" Target="https://valledesantiago.gob.mx/transparencia/Unidad%20Transparencia/Servidor/Hipervinculos/2024/Contraloria/1T-24/FEBRERO/ANUAL/Declaraci%C3%B3n%20-%20JOS%C3%89%20Z%C3%9A%C3%91IGA%20CH%C3%81VEZ.pdf" TargetMode="External"/><Relationship Id="rId232" Type="http://schemas.openxmlformats.org/officeDocument/2006/relationships/hyperlink" Target="https://valledesantiago.gob.mx/transparencia/Unidad%20Transparencia/Servidor/Hipervinculos/2024/Contraloria/1T-24/FEBRERO/ANUAL/Declaraci%C3%B3n%20-%20MARIA%20ESTRELLA%20AGUILERA%20ZAVALA.pdf" TargetMode="External"/><Relationship Id="rId253" Type="http://schemas.openxmlformats.org/officeDocument/2006/relationships/hyperlink" Target="https://valledesantiago.gob.mx/transparencia/Unidad%20Transparencia/Servidor/Hipervinculos/2024/Contraloria/1T-24/FEBRERO/ANUAL/Declaraci%C3%B3n%20-%20OSCAR%20ANTONIO%20PUENTE%20MART%C3%8DNEZ.pdf" TargetMode="External"/><Relationship Id="rId274" Type="http://schemas.openxmlformats.org/officeDocument/2006/relationships/hyperlink" Target="https://valledesantiago.gob.mx/transparencia/Unidad%20Transparencia/Servidor/Hipervinculos/2024/Contraloria/1T-24/FEBRERO/ANUAL/Declaraci%C3%B3n%20-%20SOF%C3%8DA%20LEDESMA%20C%C3%81RDENAS.pdf" TargetMode="External"/><Relationship Id="rId295" Type="http://schemas.openxmlformats.org/officeDocument/2006/relationships/hyperlink" Target="https://valledesantiago.gob.mx/transparencia/Unidad%20Transparencia/Servidor/Hipervinculos/2024/Contraloria/1T-24/FEBRERO/ANUAL/Declaraci%C3%B3n%20-JOS%C3%89%20TRINIDAD%20PRIETO%20LE%C3%93N.pdf" TargetMode="External"/><Relationship Id="rId309" Type="http://schemas.openxmlformats.org/officeDocument/2006/relationships/hyperlink" Target="https://valledesantiago.gob.mx/transparencia/Unidad%20Transparencia/Servidor/Hipervinculos/2024/Contraloria/1T-24/FEBRERO/FINAL/Declaraci%C3%B3n%20-SOF%C3%8DA%20LEDESMA%20C%C3%81RDENAS.pdf" TargetMode="External"/><Relationship Id="rId460" Type="http://schemas.openxmlformats.org/officeDocument/2006/relationships/hyperlink" Target="https://valledesantiago.gob.mx/transparencia/Unidad%20Transparencia/Servidor/Hipervinculos/2024/Contraloria/1T-24/MARZO/ANUAL/Declaraci%C3%B3n%20-%20SONIA%20GRICELDA%20MART%C3%8DNEZ%20BRITO.pdf" TargetMode="External"/><Relationship Id="rId481" Type="http://schemas.openxmlformats.org/officeDocument/2006/relationships/hyperlink" Target="https://valledesantiago.gob.mx/transparencia/Unidad%20Transparencia/Servidor/Hipervinculos/2024/Contraloria/1T-24/MARZO/ANUAL/Declaraci%C3%B3n%20%28100%29%20ANDREA%20GUADALUPE%20MARQUEZ%20JUAREZ.pdf" TargetMode="External"/><Relationship Id="rId516" Type="http://schemas.openxmlformats.org/officeDocument/2006/relationships/hyperlink" Target="https://valledesantiago.gob.mx/transparencia/Unidad%20Transparencia/Servidor/Hipervinculos/2024/Contraloria/1T-24/MARZO/FINAL/Declaraci%C3%B3n%20-%20JOSE%20RAFAEL%20QUIROZ%20ENRIQUEZ.pdf" TargetMode="External"/><Relationship Id="rId27" Type="http://schemas.openxmlformats.org/officeDocument/2006/relationships/hyperlink" Target="https://valledesantiago.gob.mx/transparencia/Unidad%20Transparencia/Servidor/Hipervinculos/2024/Contraloria/1T-24/ENERO/ANUAL/Declaraci%C3%B3n%20-%20ESTEBAN%20RU%C3%8DZ%20CORE%C3%91O.pdf" TargetMode="External"/><Relationship Id="rId48" Type="http://schemas.openxmlformats.org/officeDocument/2006/relationships/hyperlink" Target="https://valledesantiago.gob.mx/transparencia/Unidad%20Transparencia/Servidor/Hipervinculos/2024/Contraloria/1T-24/ENERO/ANUAL/Declaraci%C3%B3n%20-%20JOSE%20EDUARDO%20VENTURA%20MOSQUEDA.pdf" TargetMode="External"/><Relationship Id="rId69" Type="http://schemas.openxmlformats.org/officeDocument/2006/relationships/hyperlink" Target="https://valledesantiago.gob.mx/transparencia/Unidad%20Transparencia/Servidor/Hipervinculos/2024/Contraloria/1T-24/ENERO/ANUAL/Declaraci%C3%B3n%20-%20MA%20DEL%20CARMEN%20ZAVALA%20RAM%C3%8DREZ.pdf" TargetMode="External"/><Relationship Id="rId113" Type="http://schemas.openxmlformats.org/officeDocument/2006/relationships/hyperlink" Target="https://valledesantiago.gob.mx/transparencia/Unidad%20Transparencia/Servidor/Hipervinculos/2024/Contraloria/1T-24/ENERO/ANUAL/Declaraci%C3%B3n%20-%20SAMUEL%20VARGAS%20NIETO.pdf" TargetMode="External"/><Relationship Id="rId134" Type="http://schemas.openxmlformats.org/officeDocument/2006/relationships/hyperlink" Target="https://valledesantiago.gob.mx/transparencia/Unidad%20Transparencia/Servidor/Hipervinculos/2024/Contraloria/1T-24/ENERO/FINAL/Declaraci%C3%B3n%20-%20Beatriz%20Adriana%20Ram%C3%ADrez%20Garc%C3%ADa.pdf" TargetMode="External"/><Relationship Id="rId320" Type="http://schemas.openxmlformats.org/officeDocument/2006/relationships/hyperlink" Target="https://valledesantiago.gob.mx/transparencia/Unidad%20Transparencia/Servidor/Hipervinculos/2024/Contraloria/1T-24/MARZO/ANUAL/Declaraci%C3%B3n%20-%20CLAUDIA%20FABIOLA%20ACOSTA%20CAMACHO.pdf" TargetMode="External"/><Relationship Id="rId80" Type="http://schemas.openxmlformats.org/officeDocument/2006/relationships/hyperlink" Target="https://valledesantiago.gob.mx/transparencia/Unidad%20Transparencia/Servidor/Hipervinculos/2024/Contraloria/1T-24/ENERO/ANUAL/Declaraci%C3%B3n%20-%20MAR%C3%8DA%20GUADALUPE%20R%C3%8DOS%20L%C3%93PEZ.pdf" TargetMode="External"/><Relationship Id="rId155" Type="http://schemas.openxmlformats.org/officeDocument/2006/relationships/hyperlink" Target="https://valledesantiago.gob.mx/transparencia/Unidad%20Transparencia/Servidor/Hipervinculos/2024/Contraloria/1T-24/FEBRERO/ANUAL/Declaraci%C3%B3n%20-%20ANTONIO%20RENTER%C3%8DA%20RAM%C3%8DREZ.pdf" TargetMode="External"/><Relationship Id="rId176" Type="http://schemas.openxmlformats.org/officeDocument/2006/relationships/hyperlink" Target="https://valledesantiago.gob.mx/transparencia/Unidad%20Transparencia/Servidor/Hipervinculos/2024/Contraloria/1T-24/FEBRERO/ANUAL/Declaraci%C3%B3n%20-%20FERM%C3%8DN%20PIO%20VILLEGAS.pdf" TargetMode="External"/><Relationship Id="rId197" Type="http://schemas.openxmlformats.org/officeDocument/2006/relationships/hyperlink" Target="https://valledesantiago.gob.mx/transparencia/Unidad%20Transparencia/Servidor/Hipervinculos/2024/Contraloria/1T-24/FEBRERO/ANUAL/Declaraci%C3%B3n%20-%20JOS%C3%89%20AMADO%20MART%C3%8DNEZ%20CORONA.pdf" TargetMode="External"/><Relationship Id="rId341" Type="http://schemas.openxmlformats.org/officeDocument/2006/relationships/hyperlink" Target="https://valledesantiago.gob.mx/transparencia/Unidad%20Transparencia/Servidor/Hipervinculos/2024/Contraloria/1T-24/MARZO/ANUAL/Declaraci%C3%B3n%20-%20GABRIELA%20RAMIREZ%20QUIROZ.pdf" TargetMode="External"/><Relationship Id="rId362" Type="http://schemas.openxmlformats.org/officeDocument/2006/relationships/hyperlink" Target="https://valledesantiago.gob.mx/transparencia/Unidad%20Transparencia/Servidor/Hipervinculos/2024/Contraloria/1T-24/MARZO/ANUAL/Declaraci%C3%B3n%20-%20JOS%C3%89%20ALFREDO%20ARROYO%20MELCHOR.pdf" TargetMode="External"/><Relationship Id="rId383" Type="http://schemas.openxmlformats.org/officeDocument/2006/relationships/hyperlink" Target="https://valledesantiago.gob.mx/transparencia/Unidad%20Transparencia/Servidor/Hipervinculos/2024/Contraloria/1T-24/MARZO/ANUAL/Declaraci%C3%B3n%20-%20JOSE%20MARTIN%20REYNOSO%20GONZ%C3%81LEZ.pdf" TargetMode="External"/><Relationship Id="rId418" Type="http://schemas.openxmlformats.org/officeDocument/2006/relationships/hyperlink" Target="https://valledesantiago.gob.mx/transparencia/Unidad%20Transparencia/Servidor/Hipervinculos/2024/Contraloria/1T-24/MARZO/ANUAL/Declaraci%C3%B3n%20-%20MANUEL%20ALEJANDRO%20ARROYO%20GARC%C3%8DA.pdf" TargetMode="External"/><Relationship Id="rId439" Type="http://schemas.openxmlformats.org/officeDocument/2006/relationships/hyperlink" Target="https://valledesantiago.gob.mx/transparencia/Unidad%20Transparencia/Servidor/Hipervinculos/2024/Contraloria/1T-24/MARZO/ANUAL/Declaraci%C3%B3n%20-%20MART%C3%8DN%20ARIAS%20ANGUIANO.pdf" TargetMode="External"/><Relationship Id="rId201" Type="http://schemas.openxmlformats.org/officeDocument/2006/relationships/hyperlink" Target="https://valledesantiago.gob.mx/transparencia/Unidad%20Transparencia/Servidor/Hipervinculos/2024/Contraloria/1T-24/FEBRERO/ANUAL/Declaraci%C3%B3n%20-%20JOSE%20JESUS%20MOSQUEDA%20CARDENAS.pdf" TargetMode="External"/><Relationship Id="rId222" Type="http://schemas.openxmlformats.org/officeDocument/2006/relationships/hyperlink" Target="https://valledesantiago.gob.mx/transparencia/Unidad%20Transparencia/Servidor/Hipervinculos/2024/Contraloria/1T-24/FEBRERO/ANUAL/Declaraci%C3%B3n%20-%20LUIS%20ENRIQUE%20%C3%81VILA%20P%C3%89REZ.pdf" TargetMode="External"/><Relationship Id="rId243" Type="http://schemas.openxmlformats.org/officeDocument/2006/relationships/hyperlink" Target="https://valledesantiago.gob.mx/transparencia/Unidad%20Transparencia/Servidor/Hipervinculos/2024/Contraloria/1T-24/FEBRERO/ANUAL/Declaraci%C3%B3n%20-%20MARTHA%20PATRICIA%20MART%C3%8DNEZ%20CAMPOS.pdf" TargetMode="External"/><Relationship Id="rId264" Type="http://schemas.openxmlformats.org/officeDocument/2006/relationships/hyperlink" Target="https://valledesantiago.gob.mx/transparencia/Unidad%20Transparencia/Servidor/Hipervinculos/2024/Contraloria/1T-24/FEBRERO/ANUAL/Declaraci%C3%B3n%20-%20RODRIGO%20TELLEZ%20L%C3%93PEZ.pdf" TargetMode="External"/><Relationship Id="rId285" Type="http://schemas.openxmlformats.org/officeDocument/2006/relationships/hyperlink" Target="https://valledesantiago.gob.mx/transparencia/Unidad%20Transparencia/Servidor/Hipervinculos/2024/Contraloria/1T-24/FEBRERO/ANUAL/Declaraci%C3%B3n%20%2898%29%20ANG%C3%89LICA%20MORALES%20GARC%C3%8DA.pdf" TargetMode="External"/><Relationship Id="rId450" Type="http://schemas.openxmlformats.org/officeDocument/2006/relationships/hyperlink" Target="https://valledesantiago.gob.mx/transparencia/Unidad%20Transparencia/Servidor/Hipervinculos/2024/Contraloria/1T-24/MARZO/ANUAL/Declaraci%C3%B3n%20-%20RAFAEL%20GUZMAN%20RAMIREZ.pdf" TargetMode="External"/><Relationship Id="rId471" Type="http://schemas.openxmlformats.org/officeDocument/2006/relationships/hyperlink" Target="https://valledesantiago.gob.mx/transparencia/Unidad%20Transparencia/Servidor/Hipervinculos/2024/Contraloria/1T-24/MARZO/ANUAL/Declaraci%C3%B3n%20%2879%29%20Alberto%20Fuentes%20Ibarra.pdf" TargetMode="External"/><Relationship Id="rId506" Type="http://schemas.openxmlformats.org/officeDocument/2006/relationships/hyperlink" Target="https://valledesantiago.gob.mx/transparencia/Unidad%20Transparencia/Servidor/Hipervinculos/2024/Contraloria/1T-24/MARZO/ANUAL/Declaraci%C3%B3n%20-SALVADOR%20MOSQUEDA%20RENTER%C3%8DA.pdf" TargetMode="External"/><Relationship Id="rId17" Type="http://schemas.openxmlformats.org/officeDocument/2006/relationships/hyperlink" Target="https://valledesantiago.gob.mx/transparencia/Unidad%20Transparencia/Servidor/Hipervinculos/2024/Contraloria/1T-24/ENERO/ANUAL/Declaraci%C3%B3n%20-%20CELIA%20YA%C3%91EZ%20RAM%C3%8DREZ.pdf" TargetMode="External"/><Relationship Id="rId38" Type="http://schemas.openxmlformats.org/officeDocument/2006/relationships/hyperlink" Target="https://valledesantiago.gob.mx/transparencia/Unidad%20Transparencia/Servidor/Hipervinculos/2024/Contraloria/1T-24/ENERO/ANUAL/Declaraci%C3%B3n%20-%20GUADALUPE%20ESTEFAN%C3%8DA%20%C3%81VILA%20SIERRA.pdf" TargetMode="External"/><Relationship Id="rId59" Type="http://schemas.openxmlformats.org/officeDocument/2006/relationships/hyperlink" Target="https://valledesantiago.gob.mx/transparencia/Unidad%20Transparencia/Servidor/Hipervinculos/2024/Contraloria/1T-24/ENERO/ANUAL/Declaraci%C3%B3n%20-%20JUAN%20JOS%C3%89%20GONZ%C3%81LEZ%20CASTRO.pdf" TargetMode="External"/><Relationship Id="rId103" Type="http://schemas.openxmlformats.org/officeDocument/2006/relationships/hyperlink" Target="https://valledesantiago.gob.mx/transparencia/Unidad%20Transparencia/Servidor/Hipervinculos/2024/Contraloria/1T-24/ENERO/ANUAL/Declaraci%C3%B3n%20-%20RASMILLE%20LILIANA%20CH%C3%81VEZ%20UGARTE.pdf" TargetMode="External"/><Relationship Id="rId124" Type="http://schemas.openxmlformats.org/officeDocument/2006/relationships/hyperlink" Target="https://valledesantiago.gob.mx/transparencia/Unidad%20Transparencia/Servidor/Hipervinculos/2024/Contraloria/1T-24/ENERO/ANUAL/Declaraci%C3%B3n%20-Beatriz%20Adriana%20Ram%C3%ADrez%20Garc%C3%ADa.pdf" TargetMode="External"/><Relationship Id="rId310" Type="http://schemas.openxmlformats.org/officeDocument/2006/relationships/hyperlink" Target="https://valledesantiago.gob.mx/transparencia/Unidad%20Transparencia/Servidor/Hipervinculos/2024/Contraloria/1T-24/MARZO/INICIAL/Declaraci%C3%B3n%20%2860%29%20DIAMOND%20JOSUE%20HUERTA%20TENIENTE.pdf" TargetMode="External"/><Relationship Id="rId492" Type="http://schemas.openxmlformats.org/officeDocument/2006/relationships/hyperlink" Target="https://valledesantiago.gob.mx/transparencia/Unidad%20Transparencia/Servidor/Hipervinculos/2024/Contraloria/1T-24/MARZO/ANUAL/Declaraci%C3%B3n%20-FERNANDO%20GARC%C3%8DA%20HERN%C3%81NDEZ.pdf" TargetMode="External"/><Relationship Id="rId70" Type="http://schemas.openxmlformats.org/officeDocument/2006/relationships/hyperlink" Target="https://valledesantiago.gob.mx/transparencia/Unidad%20Transparencia/Servidor/Hipervinculos/2024/Contraloria/1T-24/ENERO/ANUAL/Declaraci%C3%B3n%20-%20MA.%20DEL%20REFUGIO%20PRIETO%20AYALA.pdf" TargetMode="External"/><Relationship Id="rId91" Type="http://schemas.openxmlformats.org/officeDocument/2006/relationships/hyperlink" Target="https://valledesantiago.gob.mx/transparencia/Unidad%20Transparencia/Servidor/Hipervinculos/2024/Contraloria/1T-24/ENERO/ANUAL/Declaraci%C3%B3n%20-%20MART%C3%8DN%20ROSALES%20GUTI%C3%89RREZ.pdf" TargetMode="External"/><Relationship Id="rId145" Type="http://schemas.openxmlformats.org/officeDocument/2006/relationships/hyperlink" Target="https://valledesantiago.gob.mx/transparencia/Unidad%20Transparencia/Servidor/Hipervinculos/2024/Contraloria/1T-24/FEBRERO/INICIAL/Declaraci%C3%B3n%20%2856%29%20CARLOS%20CERVANTES%20GONZALEZ.pdf" TargetMode="External"/><Relationship Id="rId166" Type="http://schemas.openxmlformats.org/officeDocument/2006/relationships/hyperlink" Target="https://valledesantiago.gob.mx/transparencia/Unidad%20Transparencia/Servidor/Hipervinculos/2024/Contraloria/1T-24/FEBRERO/ANUAL/Declaraci%C3%B3n%20-%20EDUARDO%20PRIETO%20S%C3%81NCHEZ.pdf" TargetMode="External"/><Relationship Id="rId187" Type="http://schemas.openxmlformats.org/officeDocument/2006/relationships/hyperlink" Target="https://valledesantiago.gob.mx/transparencia/Unidad%20Transparencia/Servidor/Hipervinculos/2024/Contraloria/1T-24/FEBRERO/ANUAL/Declaraci%C3%B3n%20-%20J.%20JES%C3%9AS%20CORONA%20QUIROZ.pdf" TargetMode="External"/><Relationship Id="rId331" Type="http://schemas.openxmlformats.org/officeDocument/2006/relationships/hyperlink" Target="https://valledesantiago.gob.mx/transparencia/Unidad%20Transparencia/Servidor/Hipervinculos/2024/Contraloria/1T-24/MARZO/ANUAL/Declaraci%C3%B3n%20-%20ELIZABETH%20GARCIA%20RAM%C3%8DREZ.pdf" TargetMode="External"/><Relationship Id="rId352" Type="http://schemas.openxmlformats.org/officeDocument/2006/relationships/hyperlink" Target="https://valledesantiago.gob.mx/transparencia/Unidad%20Transparencia/Servidor/Hipervinculos/2024/Contraloria/1T-24/MARZO/ANUAL/Declaraci%C3%B3n%20-%20J.%20REFUGIO%20AGUILERA%20MENDOZA.pdf" TargetMode="External"/><Relationship Id="rId373" Type="http://schemas.openxmlformats.org/officeDocument/2006/relationships/hyperlink" Target="https://valledesantiago.gob.mx/transparencia/Unidad%20Transparencia/Servidor/Hipervinculos/2024/Contraloria/1T-24/MARZO/ANUAL/Declaraci%C3%B3n%20-%20JOS%C3%89%20JES%C3%9AS%20PICHARDO%20GONZ%C3%81LEZ.pdf" TargetMode="External"/><Relationship Id="rId394" Type="http://schemas.openxmlformats.org/officeDocument/2006/relationships/hyperlink" Target="https://valledesantiago.gob.mx/transparencia/Unidad%20Transparencia/Servidor/Hipervinculos/2024/Contraloria/1T-24/MARZO/ANUAL/Declaraci%C3%B3n%20-%20JUAN%20CARLOS%20GUTI%C3%89RREZ%20ARIZAGA.pdf" TargetMode="External"/><Relationship Id="rId408" Type="http://schemas.openxmlformats.org/officeDocument/2006/relationships/hyperlink" Target="https://valledesantiago.gob.mx/transparencia/Unidad%20Transparencia/Servidor/Hipervinculos/2024/Contraloria/1T-24/MARZO/ANUAL/Declaraci%C3%B3n%20-%20LEONARDO%20RODR%C3%8DGUEZ%20REYES.pdf" TargetMode="External"/><Relationship Id="rId429" Type="http://schemas.openxmlformats.org/officeDocument/2006/relationships/hyperlink" Target="https://valledesantiago.gob.mx/transparencia/Unidad%20Transparencia/Servidor/Hipervinculos/2024/Contraloria/1T-24/MARZO/ANUAL/Declaraci%C3%B3n%20-%20MAR%C3%8DA%20GRACIA%20HERN%C3%81NDEZ%20GONZ%C3%81LEZ.pdf" TargetMode="External"/><Relationship Id="rId1" Type="http://schemas.openxmlformats.org/officeDocument/2006/relationships/hyperlink" Target="https://valledesantiago.gob.mx/transparencia/Unidad%20Transparencia/Servidor/Hipervinculos/2024/Contraloria/1T-24/ENERO/INICIAL/Declaraci%C3%B3n%20%2857%29%20CONSUELO%20SIERRA%20PEREZ.pdf" TargetMode="External"/><Relationship Id="rId212" Type="http://schemas.openxmlformats.org/officeDocument/2006/relationships/hyperlink" Target="https://valledesantiago.gob.mx/transparencia/Unidad%20Transparencia/Servidor/Hipervinculos/2024/Contraloria/1T-24/FEBRERO/ANUAL/Declaraci%C3%B3n%20-%20JUAN%20AGUILERA%20ALMANZA.pdf" TargetMode="External"/><Relationship Id="rId233" Type="http://schemas.openxmlformats.org/officeDocument/2006/relationships/hyperlink" Target="https://valledesantiago.gob.mx/transparencia/Unidad%20Transparencia/Servidor/Hipervinculos/2024/Contraloria/1T-24/FEBRERO/ANUAL/Declaraci%C3%B3n%20-%20MARIA%20GUADALUPE%20BAUTISTA%20GONZALEZ.pdf" TargetMode="External"/><Relationship Id="rId254" Type="http://schemas.openxmlformats.org/officeDocument/2006/relationships/hyperlink" Target="https://valledesantiago.gob.mx/transparencia/Unidad%20Transparencia/Servidor/Hipervinculos/2024/Contraloria/1T-24/FEBRERO/ANUAL/Declaraci%C3%B3n%20-%20OTILIO%20AGUILAR%20GARCIA.pdf" TargetMode="External"/><Relationship Id="rId440" Type="http://schemas.openxmlformats.org/officeDocument/2006/relationships/hyperlink" Target="https://valledesantiago.gob.mx/transparencia/Unidad%20Transparencia/Servidor/Hipervinculos/2024/Contraloria/1T-24/MARZO/ANUAL/Declaraci%C3%B3n%20-%20MIGUEL%20ADRIAN%20JUAREZ%20ROMERO.pdf" TargetMode="External"/><Relationship Id="rId28" Type="http://schemas.openxmlformats.org/officeDocument/2006/relationships/hyperlink" Target="https://valledesantiago.gob.mx/transparencia/Unidad%20Transparencia/Servidor/Hipervinculos/2024/Contraloria/1T-24/ENERO/ANUAL/Declaraci%C3%B3n%20-%20EUNICE%20LEDESMA%20FERN%C3%81NDEZ.pdf" TargetMode="External"/><Relationship Id="rId49" Type="http://schemas.openxmlformats.org/officeDocument/2006/relationships/hyperlink" Target="https://valledesantiago.gob.mx/transparencia/Unidad%20Transparencia/Servidor/Hipervinculos/2024/Contraloria/1T-24/ENERO/ANUAL/Declaraci%C3%B3n%20-%20JOS%C3%89%20GUADALUPE%20MART%C3%8DNEZ%20SIXTOS.pdf" TargetMode="External"/><Relationship Id="rId114" Type="http://schemas.openxmlformats.org/officeDocument/2006/relationships/hyperlink" Target="https://valledesantiago.gob.mx/transparencia/Unidad%20Transparencia/Servidor/Hipervinculos/2024/Contraloria/1T-24/ENERO/ANUAL/Declaraci%C3%B3n%20-%20Sandra%20Yanet%20Gonz%C3%A1lez%20Rojas.pdf" TargetMode="External"/><Relationship Id="rId275" Type="http://schemas.openxmlformats.org/officeDocument/2006/relationships/hyperlink" Target="https://valledesantiago.gob.mx/transparencia/Unidad%20Transparencia/Servidor/Hipervinculos/2024/Contraloria/1T-24/FEBRERO/ANUAL/Declaraci%C3%B3n%20-%20VALENTIN%20MU%C3%91OZ%20RENTERIA.pdf" TargetMode="External"/><Relationship Id="rId296" Type="http://schemas.openxmlformats.org/officeDocument/2006/relationships/hyperlink" Target="https://valledesantiago.gob.mx/transparencia/Unidad%20Transparencia/Servidor/Hipervinculos/2024/Contraloria/1T-24/FEBRERO/ANUAL/Declaraci%C3%B3n%20-JUAN%20ENRIQUE%20ALMANZA%20BARR%C3%93N.pdf" TargetMode="External"/><Relationship Id="rId300" Type="http://schemas.openxmlformats.org/officeDocument/2006/relationships/hyperlink" Target="https://valledesantiago.gob.mx/transparencia/Unidad%20Transparencia/Servidor/Hipervinculos/2024/Contraloria/1T-24/FEBRERO/ANUAL/Declaraci%C3%B3n%20-MIGUEL%20HERN%C3%81NDEZ%20NI%C3%91O.pdf" TargetMode="External"/><Relationship Id="rId461" Type="http://schemas.openxmlformats.org/officeDocument/2006/relationships/hyperlink" Target="https://valledesantiago.gob.mx/transparencia/Unidad%20Transparencia/Servidor/Hipervinculos/2024/Contraloria/1T-24/MARZO/ANUAL/Declaraci%C3%B3n%20-%20TERESA%20JAZMIN%20GONZALEZ%20SERRATOS.pdf" TargetMode="External"/><Relationship Id="rId482" Type="http://schemas.openxmlformats.org/officeDocument/2006/relationships/hyperlink" Target="https://valledesantiago.gob.mx/transparencia/Unidad%20Transparencia/Servidor/Hipervinculos/2024/Contraloria/1T-24/MARZO/ANUAL/Declaraci%C3%B3n%20%28101%29%20%C3%81NGEL%20RICARDO%20VALDIVIA%20HERN%C3%81NDEZ.pdf" TargetMode="External"/><Relationship Id="rId517" Type="http://schemas.openxmlformats.org/officeDocument/2006/relationships/hyperlink" Target="https://valledesantiago.gob.mx/transparencia/Unidad%20Transparencia/Servidor/Hipervinculos/2024/Contraloria/1T-24/MARZO/FINAL/Declaraci%C3%B3n%20-%20JUAN%20ANTONIO%20HUERTA%20Quezada.pdf" TargetMode="External"/><Relationship Id="rId60" Type="http://schemas.openxmlformats.org/officeDocument/2006/relationships/hyperlink" Target="https://valledesantiago.gob.mx/transparencia/Unidad%20Transparencia/Servidor/Hipervinculos/2024/Contraloria/1T-24/ENERO/ANUAL/Declaraci%C3%B3n%20-%20JUAN%20JOS%C3%89%20RAZO%20JAIME.pdf" TargetMode="External"/><Relationship Id="rId81" Type="http://schemas.openxmlformats.org/officeDocument/2006/relationships/hyperlink" Target="https://valledesantiago.gob.mx/transparencia/Unidad%20Transparencia/Servidor/Hipervinculos/2024/Contraloria/1T-24/ENERO/ANUAL/Declaraci%C3%B3n%20-%20MARIA%20TERESA%20TOLEDO%20MARTINE.pdf" TargetMode="External"/><Relationship Id="rId135" Type="http://schemas.openxmlformats.org/officeDocument/2006/relationships/hyperlink" Target="https://valledesantiago.gob.mx/transparencia/Unidad%20Transparencia/Servidor/Hipervinculos/2024/Contraloria/1T-24/ENERO/FINAL/Declaraci%C3%B3n%20-%20JUAN%20FIGUEROA%20ESPINOSA.pdf" TargetMode="External"/><Relationship Id="rId156" Type="http://schemas.openxmlformats.org/officeDocument/2006/relationships/hyperlink" Target="https://valledesantiago.gob.mx/transparencia/Unidad%20Transparencia/Servidor/Hipervinculos/2024/Contraloria/1T-24/FEBRERO/ANUAL/Declaraci%C3%B3n%20-%20BALDOMERO%20G%C3%93MEZ%20VARGAS.pdf" TargetMode="External"/><Relationship Id="rId177" Type="http://schemas.openxmlformats.org/officeDocument/2006/relationships/hyperlink" Target="https://valledesantiago.gob.mx/transparencia/Unidad%20Transparencia/Servidor/Hipervinculos/2024/Contraloria/1T-24/FEBRERO/ANUAL/Declaraci%C3%B3n%20-%20FRANCISCO%20GONZALEZ%20RAMIREZ.pdf" TargetMode="External"/><Relationship Id="rId198" Type="http://schemas.openxmlformats.org/officeDocument/2006/relationships/hyperlink" Target="https://valledesantiago.gob.mx/transparencia/Unidad%20Transparencia/Servidor/Hipervinculos/2024/Contraloria/1T-24/FEBRERO/ANUAL/Declaraci%C3%B3n%20-%20JOS%C3%89%20ANTONIO%20VILLANUEVA%20C%C3%81RDENAS.pdf" TargetMode="External"/><Relationship Id="rId321" Type="http://schemas.openxmlformats.org/officeDocument/2006/relationships/hyperlink" Target="https://valledesantiago.gob.mx/transparencia/Unidad%20Transparencia/Servidor/Hipervinculos/2024/Contraloria/1T-24/MARZO/ANUAL/Declaraci%C3%B3n%20-%20CRISTIAN%20ARMANDO%20MEDRANO%20RAM%C3%8DREZ.pdf" TargetMode="External"/><Relationship Id="rId342" Type="http://schemas.openxmlformats.org/officeDocument/2006/relationships/hyperlink" Target="https://valledesantiago.gob.mx/transparencia/Unidad%20Transparencia/Servidor/Hipervinculos/2024/Contraloria/1T-24/MARZO/ANUAL/Declaraci%C3%B3n%20-%20GABRIELA%20RAMIREZ%20RAMIREZ.pdf" TargetMode="External"/><Relationship Id="rId363" Type="http://schemas.openxmlformats.org/officeDocument/2006/relationships/hyperlink" Target="https://valledesantiago.gob.mx/transparencia/Unidad%20Transparencia/Servidor/Hipervinculos/2024/Contraloria/1T-24/MARZO/ANUAL/Declaraci%C3%B3n%20-%20JOS%C3%89%20ANTONIO%20LAUREL%20RAM%C3%8DREZ.pdf" TargetMode="External"/><Relationship Id="rId384" Type="http://schemas.openxmlformats.org/officeDocument/2006/relationships/hyperlink" Target="https://valledesantiago.gob.mx/transparencia/Unidad%20Transparencia/Servidor/Hipervinculos/2024/Contraloria/1T-24/MARZO/ANUAL/Declaraci%C3%B3n%20-%20JOS%C3%89%20MERCED%20LE%C3%93N%20P%C3%89REZ.pdf" TargetMode="External"/><Relationship Id="rId419" Type="http://schemas.openxmlformats.org/officeDocument/2006/relationships/hyperlink" Target="https://valledesantiago.gob.mx/transparencia/Unidad%20Transparencia/Servidor/Hipervinculos/2024/Contraloria/1T-24/MARZO/ANUAL/Declaraci%C3%B3n%20-%20MANUEL%20BARBOSA%20RAM%C3%8DREZ.pdf" TargetMode="External"/><Relationship Id="rId202" Type="http://schemas.openxmlformats.org/officeDocument/2006/relationships/hyperlink" Target="https://valledesantiago.gob.mx/transparencia/Unidad%20Transparencia/Servidor/Hipervinculos/2024/Contraloria/1T-24/FEBRERO/ANUAL/Declaraci%C3%B3n%20-%20JOS%C3%89%20LUIS%20BOTELLO%20ZAVALA.pdf" TargetMode="External"/><Relationship Id="rId223" Type="http://schemas.openxmlformats.org/officeDocument/2006/relationships/hyperlink" Target="https://valledesantiago.gob.mx/transparencia/Unidad%20Transparencia/Servidor/Hipervinculos/2024/Contraloria/1T-24/FEBRERO/ANUAL/Declaraci%C3%B3n%20-%20LUIS%20FERNANDO%20ZAVALA%20G%C3%93MEZ.pdf" TargetMode="External"/><Relationship Id="rId244" Type="http://schemas.openxmlformats.org/officeDocument/2006/relationships/hyperlink" Target="https://valledesantiago.gob.mx/transparencia/Unidad%20Transparencia/Servidor/Hipervinculos/2024/Contraloria/1T-24/FEBRERO/ANUAL/Declaraci%C3%B3n%20-%20MART%C3%8DN%20MENDOZA%20L%C3%93PEZ.pdf" TargetMode="External"/><Relationship Id="rId430" Type="http://schemas.openxmlformats.org/officeDocument/2006/relationships/hyperlink" Target="https://valledesantiago.gob.mx/transparencia/Unidad%20Transparencia/Servidor/Hipervinculos/2024/Contraloria/1T-24/MARZO/ANUAL/Declaraci%C3%B3n%20-%20MAR%C3%8DA%20GUADALUPE%20CAMPOS%20MART%C3%8DNEZ.pdf" TargetMode="External"/><Relationship Id="rId18" Type="http://schemas.openxmlformats.org/officeDocument/2006/relationships/hyperlink" Target="https://valledesantiago.gob.mx/transparencia/Unidad%20Transparencia/Servidor/Hipervinculos/2024/Contraloria/1T-24/ENERO/ANUAL/Declaraci%C3%B3n%20-%20CINTHIA%20FABIOLA%20SIERRA%20GONZ%C3%81LEZ.pdf" TargetMode="External"/><Relationship Id="rId39" Type="http://schemas.openxmlformats.org/officeDocument/2006/relationships/hyperlink" Target="https://valledesantiago.gob.mx/transparencia/Unidad%20Transparencia/Servidor/Hipervinculos/2024/Contraloria/1T-24/ENERO/ANUAL/Declaraci%C3%B3n%20-%20IV%C3%81N%20MARES%20null.pdf" TargetMode="External"/><Relationship Id="rId265" Type="http://schemas.openxmlformats.org/officeDocument/2006/relationships/hyperlink" Target="https://valledesantiago.gob.mx/transparencia/Unidad%20Transparencia/Servidor/Hipervinculos/2024/Contraloria/1T-24/FEBRERO/ANUAL/Declaraci%C3%B3n%20-%20ROMAN%20ALEJANDRO%20GARC%C3%8DA%20RAM%C3%8DREZ.pdf" TargetMode="External"/><Relationship Id="rId286" Type="http://schemas.openxmlformats.org/officeDocument/2006/relationships/hyperlink" Target="https://valledesantiago.gob.mx/transparencia/Unidad%20Transparencia/Servidor/Hipervinculos/2024/Contraloria/1T-24/FEBRERO/ANUAL/Declaraci%C3%B3n%20-ARACELI%20PAOLA%20TOLEDO%20RU%C3%8DZ.pdf" TargetMode="External"/><Relationship Id="rId451" Type="http://schemas.openxmlformats.org/officeDocument/2006/relationships/hyperlink" Target="https://valledesantiago.gob.mx/transparencia/Unidad%20Transparencia/Servidor/Hipervinculos/2024/Contraloria/1T-24/MARZO/ANUAL/Declaraci%C3%B3n%20-%20RAM%C3%93N%20GONZ%C3%81LEZ%20GARC%C3%8DA.pdf" TargetMode="External"/><Relationship Id="rId472" Type="http://schemas.openxmlformats.org/officeDocument/2006/relationships/hyperlink" Target="https://valledesantiago.gob.mx/transparencia/Unidad%20Transparencia/Servidor/Hipervinculos/2024/Contraloria/1T-24/MARZO/ANUAL/Declaraci%C3%B3n%20%2884%29%20ALEJANDRA%20MU%C3%91OZ%20MART%C3%8DNEZ.pdf" TargetMode="External"/><Relationship Id="rId493" Type="http://schemas.openxmlformats.org/officeDocument/2006/relationships/hyperlink" Target="https://valledesantiago.gob.mx/transparencia/Unidad%20Transparencia/Servidor/Hipervinculos/2024/Contraloria/1T-24/MARZO/ANUAL/Declaraci%C3%B3n%20-GONZALO%20LEDESMA%20MOLINA.pdf" TargetMode="External"/><Relationship Id="rId507" Type="http://schemas.openxmlformats.org/officeDocument/2006/relationships/hyperlink" Target="https://valledesantiago.gob.mx/transparencia/Unidad%20Transparencia/Servidor/Hipervinculos/2024/Contraloria/1T-24/MARZO/ANUAL/Declaraci%C3%B3n%20-SANDRA%20ANGUIANO%20G%C3%93MEZ.pdf" TargetMode="External"/><Relationship Id="rId50" Type="http://schemas.openxmlformats.org/officeDocument/2006/relationships/hyperlink" Target="https://valledesantiago.gob.mx/transparencia/Unidad%20Transparencia/Servidor/Hipervinculos/2024/Contraloria/1T-24/ENERO/ANUAL/Declaraci%C3%B3n%20-%20JOS%C3%89%20HERN%C3%81NDEZ%20GARC%C3%8DA.pdf" TargetMode="External"/><Relationship Id="rId104" Type="http://schemas.openxmlformats.org/officeDocument/2006/relationships/hyperlink" Target="https://valledesantiago.gob.mx/transparencia/Unidad%20Transparencia/Servidor/Hipervinculos/2024/Contraloria/1T-24/ENERO/ANUAL/Declaraci%C3%B3n%20-%20RAUL%20GONZALEZ%20ARREGUIN.pdf" TargetMode="External"/><Relationship Id="rId125" Type="http://schemas.openxmlformats.org/officeDocument/2006/relationships/hyperlink" Target="https://valledesantiago.gob.mx/transparencia/Unidad%20Transparencia/Servidor/Hipervinculos/2024/Contraloria/1T-24/ENERO/ANUAL/Declaraci%C3%B3n%20-CAROLINA%20ARREDONDO%20MOLINA.pdf" TargetMode="External"/><Relationship Id="rId146" Type="http://schemas.openxmlformats.org/officeDocument/2006/relationships/hyperlink" Target="https://valledesantiago.gob.mx/transparencia/Unidad%20Transparencia/Servidor/Hipervinculos/2024/Contraloria/1T-24/FEBRERO/INICIAL/Declaraci%C3%B3n%20%2859%29%20CUTBERTO%20ARREDONDO%20AGUILERA.pdf" TargetMode="External"/><Relationship Id="rId167" Type="http://schemas.openxmlformats.org/officeDocument/2006/relationships/hyperlink" Target="https://valledesantiago.gob.mx/transparencia/Unidad%20Transparencia/Servidor/Hipervinculos/2024/Contraloria/1T-24/FEBRERO/ANUAL/Declaraci%C3%B3n%20-%20EDWARD%20ELIGIO%20MACIEL%20GARCIA.pdf" TargetMode="External"/><Relationship Id="rId188" Type="http://schemas.openxmlformats.org/officeDocument/2006/relationships/hyperlink" Target="https://valledesantiago.gob.mx/transparencia/Unidad%20Transparencia/Servidor/Hipervinculos/2024/Contraloria/1T-24/FEBRERO/ANUAL/Declaraci%C3%B3n%20-%20JAIME%20MAURICIO%20HERN%C3%81NDEZ%20TORRES.pdf" TargetMode="External"/><Relationship Id="rId311" Type="http://schemas.openxmlformats.org/officeDocument/2006/relationships/hyperlink" Target="https://valledesantiago.gob.mx/transparencia/Unidad%20Transparencia/Servidor/Hipervinculos/2024/Contraloria/1T-24/MARZO/INICIAL/Declaraci%C3%B3n%20%2861%29%20ENRIQUE%20ALVARADO%20GUEVARA.pdf" TargetMode="External"/><Relationship Id="rId332" Type="http://schemas.openxmlformats.org/officeDocument/2006/relationships/hyperlink" Target="https://valledesantiago.gob.mx/transparencia/Unidad%20Transparencia/Servidor/Hipervinculos/2024/Contraloria/1T-24/MARZO/ANUAL/Declaraci%C3%B3n%20-%20EMMANUEL%20MOSQUEDA%20RAM%C3%8DREZ.pdf" TargetMode="External"/><Relationship Id="rId353" Type="http://schemas.openxmlformats.org/officeDocument/2006/relationships/hyperlink" Target="https://valledesantiago.gob.mx/transparencia/Unidad%20Transparencia/Servidor/Hipervinculos/2024/Contraloria/1T-24/MARZO/ANUAL/Declaraci%C3%B3n%20-%20JAVIER%20ALEJANDRO%20SALMER%C3%93N%20FLORES.pdf" TargetMode="External"/><Relationship Id="rId374" Type="http://schemas.openxmlformats.org/officeDocument/2006/relationships/hyperlink" Target="https://valledesantiago.gob.mx/transparencia/Unidad%20Transparencia/Servidor/Hipervinculos/2024/Contraloria/1T-24/MARZO/ANUAL/Declaraci%C3%B3n%20-%20JOS%C3%89%20LUIS%20CRUZ%20G%C3%93MEZ.pdf" TargetMode="External"/><Relationship Id="rId395" Type="http://schemas.openxmlformats.org/officeDocument/2006/relationships/hyperlink" Target="https://valledesantiago.gob.mx/transparencia/Unidad%20Transparencia/Servidor/Hipervinculos/2024/Contraloria/1T-24/MARZO/ANUAL/Declaraci%C3%B3n%20-%20JUAN%20CARLOS%20HERN%C3%81NDEZ%20ANDRADE.pdf" TargetMode="External"/><Relationship Id="rId409" Type="http://schemas.openxmlformats.org/officeDocument/2006/relationships/hyperlink" Target="https://valledesantiago.gob.mx/transparencia/Unidad%20Transparencia/Servidor/Hipervinculos/2024/Contraloria/1T-24/MARZO/ANUAL/Declaraci%C3%B3n%20-%20LETICIA%20FERNANDEZ%20CORTES.pdf" TargetMode="External"/><Relationship Id="rId71" Type="http://schemas.openxmlformats.org/officeDocument/2006/relationships/hyperlink" Target="https://valledesantiago.gob.mx/transparencia/Unidad%20Transparencia/Servidor/Hipervinculos/2024/Contraloria/1T-24/ENERO/ANUAL/Declaraci%C3%B3n%20-%20MA.%20GUADALUPE%20VENEGAS%20RAM%C3%8DREZ.pdf" TargetMode="External"/><Relationship Id="rId92" Type="http://schemas.openxmlformats.org/officeDocument/2006/relationships/hyperlink" Target="https://valledesantiago.gob.mx/transparencia/Unidad%20Transparencia/Servidor/Hipervinculos/2024/Contraloria/1T-24/ENERO/ANUAL/Declaraci%C3%B3n%20-%20MIGUEL%20%C3%81NGEL%20P%C3%89REZ%20HERN%C3%81NDEZ.pdf" TargetMode="External"/><Relationship Id="rId213" Type="http://schemas.openxmlformats.org/officeDocument/2006/relationships/hyperlink" Target="https://valledesantiago.gob.mx/transparencia/Unidad%20Transparencia/Servidor/Hipervinculos/2024/Contraloria/1T-24/FEBRERO/ANUAL/Declaraci%C3%B3n%20-%20JUAN%20ANTONIO%20GARC%C3%8DA%20HERN%C3%81NDEZ.pdf" TargetMode="External"/><Relationship Id="rId234" Type="http://schemas.openxmlformats.org/officeDocument/2006/relationships/hyperlink" Target="https://valledesantiago.gob.mx/transparencia/Unidad%20Transparencia/Servidor/Hipervinculos/2024/Contraloria/1T-24/FEBRERO/ANUAL/Declaraci%C3%B3n%20-%20MARIA%20GUADALUPE%20GARCIA%20ROBLES.pdf" TargetMode="External"/><Relationship Id="rId420" Type="http://schemas.openxmlformats.org/officeDocument/2006/relationships/hyperlink" Target="https://valledesantiago.gob.mx/transparencia/Unidad%20Transparencia/Servidor/Hipervinculos/2024/Contraloria/1T-24/MARZO/ANUAL/Declaraci%C3%B3n%20-%20MANUEL%20LARA%20GONZALEZ.pdf" TargetMode="External"/><Relationship Id="rId2" Type="http://schemas.openxmlformats.org/officeDocument/2006/relationships/hyperlink" Target="https://valledesantiago.gob.mx/transparencia/Unidad%20Transparencia/Servidor/Hipervinculos/2024/Contraloria/1T-24/ENERO/INICIAL/Declaraci%C3%B3n%20%2858%29%20DULCE%20MARIA%20QUIROZ%20ARREDONDO.pdf" TargetMode="External"/><Relationship Id="rId29" Type="http://schemas.openxmlformats.org/officeDocument/2006/relationships/hyperlink" Target="https://valledesantiago.gob.mx/transparencia/Unidad%20Transparencia/Servidor/Hipervinculos/2024/Contraloria/1T-24/ENERO/ANUAL/Declaraci%C3%B3n%20-%20FELIPE%20ANTONIO%20PEREZ%20CARDENAS.pdf" TargetMode="External"/><Relationship Id="rId255" Type="http://schemas.openxmlformats.org/officeDocument/2006/relationships/hyperlink" Target="https://valledesantiago.gob.mx/transparencia/Unidad%20Transparencia/Servidor/Hipervinculos/2024/Contraloria/1T-24/FEBRERO/ANUAL/Declaraci%C3%B3n%20-%20PEDRO%20G%C3%81MEZ%20MACIEL.pdf" TargetMode="External"/><Relationship Id="rId276" Type="http://schemas.openxmlformats.org/officeDocument/2006/relationships/hyperlink" Target="https://valledesantiago.gob.mx/transparencia/Unidad%20Transparencia/Servidor/Hipervinculos/2024/Contraloria/1T-24/FEBRERO/ANUAL/Declaraci%C3%B3n%20-%20VERONICA%20MARTINEZ%20GONZ%C3%81LEZ.pdf" TargetMode="External"/><Relationship Id="rId297" Type="http://schemas.openxmlformats.org/officeDocument/2006/relationships/hyperlink" Target="https://valledesantiago.gob.mx/transparencia/Unidad%20Transparencia/Servidor/Hipervinculos/2024/Contraloria/1T-24/FEBRERO/ANUAL/Declaraci%C3%B3n%20-LUIS%20FABRICIO%20SILVA%20ARREDONDO.pdf" TargetMode="External"/><Relationship Id="rId441" Type="http://schemas.openxmlformats.org/officeDocument/2006/relationships/hyperlink" Target="https://valledesantiago.gob.mx/transparencia/Unidad%20Transparencia/Servidor/Hipervinculos/2024/Contraloria/1T-24/MARZO/ANUAL/Declaraci%C3%B3n%20-%20MIGUEL%20%C3%81NGEL%20G%C3%93MEZ%20ANDRADE.pdf" TargetMode="External"/><Relationship Id="rId462" Type="http://schemas.openxmlformats.org/officeDocument/2006/relationships/hyperlink" Target="https://valledesantiago.gob.mx/transparencia/Unidad%20Transparencia/Servidor/Hipervinculos/2024/Contraloria/1T-24/MARZO/ANUAL/Declaraci%C3%B3n%20-%20TERESA%20ZAVALA%20ORTEGA.pdf" TargetMode="External"/><Relationship Id="rId483" Type="http://schemas.openxmlformats.org/officeDocument/2006/relationships/hyperlink" Target="https://valledesantiago.gob.mx/transparencia/Unidad%20Transparencia/Servidor/Hipervinculos/2024/Contraloria/1T-24/MARZO/ANUAL/Declaraci%C3%B3n%20-ARMANDO%20PALLARES%20GARC%C3%8DA.pdf" TargetMode="External"/><Relationship Id="rId518" Type="http://schemas.openxmlformats.org/officeDocument/2006/relationships/hyperlink" Target="https://valledesantiago.gob.mx/transparencia/Unidad%20Transparencia/Servidor/Hipervinculos/2024/Contraloria/1T-24/MARZO/FINAL/Declaraci%C3%B3n%20-%20MARIO%20NESTOR%20SERRANO%20MORALES.pdf" TargetMode="External"/><Relationship Id="rId40" Type="http://schemas.openxmlformats.org/officeDocument/2006/relationships/hyperlink" Target="https://valledesantiago.gob.mx/transparencia/Unidad%20Transparencia/Servidor/Hipervinculos/2024/Contraloria/1T-24/ENERO/ANUAL/Declaraci%C3%B3n%20-%20J.%20GUADALUPE%20MART%C3%8DNEZ%20GARC%C3%8DA.pdf" TargetMode="External"/><Relationship Id="rId115" Type="http://schemas.openxmlformats.org/officeDocument/2006/relationships/hyperlink" Target="https://valledesantiago.gob.mx/transparencia/Unidad%20Transparencia/Servidor/Hipervinculos/2024/Contraloria/1T-24/ENERO/ANUAL/Declaraci%C3%B3n%20-%20VER%C3%93NICA%20LE%C3%93N%20HERN%C3%81NDEZ.pdf" TargetMode="External"/><Relationship Id="rId136" Type="http://schemas.openxmlformats.org/officeDocument/2006/relationships/hyperlink" Target="https://valledesantiago.gob.mx/transparencia/Unidad%20Transparencia/Servidor/Hipervinculos/2024/Contraloria/1T-24/ENERO/FINAL/Declaraci%C3%B3n%20-%20L%C3%81ZARO%20BUTANDA%20FLORES.pdf" TargetMode="External"/><Relationship Id="rId157" Type="http://schemas.openxmlformats.org/officeDocument/2006/relationships/hyperlink" Target="https://valledesantiago.gob.mx/transparencia/Unidad%20Transparencia/Servidor/Hipervinculos/2024/Contraloria/1T-24/FEBRERO/ANUAL/Declaraci%C3%B3n%20-%20BENJAM%C3%8DN%20ANGUIANO%20MART%C3%8DNEZ.pdf" TargetMode="External"/><Relationship Id="rId178" Type="http://schemas.openxmlformats.org/officeDocument/2006/relationships/hyperlink" Target="https://valledesantiago.gob.mx/transparencia/Unidad%20Transparencia/Servidor/Hipervinculos/2024/Contraloria/1T-24/FEBRERO/ANUAL/Declaraci%C3%B3n%20-%20FRANCISCO%20HERNANDEZ%20RAMIREZ.pdf" TargetMode="External"/><Relationship Id="rId301" Type="http://schemas.openxmlformats.org/officeDocument/2006/relationships/hyperlink" Target="https://valledesantiago.gob.mx/transparencia/Unidad%20Transparencia/Servidor/Hipervinculos/2024/Contraloria/1T-24/FEBRERO/ANUAL/Declaraci%C3%B3n%20-V%C3%8DCTOR%20MANUEL%20OJEDA%20HINOJOSA.pdf" TargetMode="External"/><Relationship Id="rId322" Type="http://schemas.openxmlformats.org/officeDocument/2006/relationships/hyperlink" Target="https://valledesantiago.gob.mx/transparencia/Unidad%20Transparencia/Servidor/Hipervinculos/2024/Contraloria/1T-24/MARZO/ANUAL/Declaraci%C3%B3n%20-%20DARIO%20V%C3%81ZQUEZ%20GUERRERO.pdf" TargetMode="External"/><Relationship Id="rId343" Type="http://schemas.openxmlformats.org/officeDocument/2006/relationships/hyperlink" Target="https://valledesantiago.gob.mx/transparencia/Unidad%20Transparencia/Servidor/Hipervinculos/2024/Contraloria/1T-24/MARZO/ANUAL/Declaraci%C3%B3n%20-%20GERARDO%20ARROYO%20TOVAR.pdf" TargetMode="External"/><Relationship Id="rId364" Type="http://schemas.openxmlformats.org/officeDocument/2006/relationships/hyperlink" Target="https://valledesantiago.gob.mx/transparencia/Unidad%20Transparencia/Servidor/Hipervinculos/2024/Contraloria/1T-24/MARZO/ANUAL/Declaraci%C3%B3n%20-%20JOS%C3%89%20ANTONIO%20MART%C3%8DNEZ%20GONZ%C3%81LEZ.pdf" TargetMode="External"/><Relationship Id="rId61" Type="http://schemas.openxmlformats.org/officeDocument/2006/relationships/hyperlink" Target="https://valledesantiago.gob.mx/transparencia/Unidad%20Transparencia/Servidor/Hipervinculos/2024/Contraloria/1T-24/ENERO/ANUAL/Declaraci%C3%B3n%20-%20Juan%20Manual%20Rios%20Marcele%C3%B1o.pdf" TargetMode="External"/><Relationship Id="rId82" Type="http://schemas.openxmlformats.org/officeDocument/2006/relationships/hyperlink" Target="https://valledesantiago.gob.mx/transparencia/Unidad%20Transparencia/Servidor/Hipervinculos/2024/Contraloria/1T-24/ENERO/ANUAL/Declaraci%C3%B3n%20-%20MARIANA%20CAMARGO%20S%C3%81NCHEZ.pdf" TargetMode="External"/><Relationship Id="rId199" Type="http://schemas.openxmlformats.org/officeDocument/2006/relationships/hyperlink" Target="https://valledesantiago.gob.mx/transparencia/Unidad%20Transparencia/Servidor/Hipervinculos/2024/Contraloria/1T-24/FEBRERO/ANUAL/Declaraci%C3%B3n%20-%20JOS%C3%89%20INES%20SOSA%20AGUILAR.pdf" TargetMode="External"/><Relationship Id="rId203" Type="http://schemas.openxmlformats.org/officeDocument/2006/relationships/hyperlink" Target="https://valledesantiago.gob.mx/transparencia/Unidad%20Transparencia/Servidor/Hipervinculos/2024/Contraloria/1T-24/FEBRERO/ANUAL/Declaraci%C3%B3n%20-%20JOSE%20LUIS%20CASILLAS%20MIRANDA.pdf" TargetMode="External"/><Relationship Id="rId385" Type="http://schemas.openxmlformats.org/officeDocument/2006/relationships/hyperlink" Target="https://valledesantiago.gob.mx/transparencia/Unidad%20Transparencia/Servidor/Hipervinculos/2024/Contraloria/1T-24/MARZO/ANUAL/Declaraci%C3%B3n%20-%20JOS%C3%89%20PEDRO%20SA%C3%9AL%20MEDINA%20G%C3%93MEZ.pdf" TargetMode="External"/><Relationship Id="rId19" Type="http://schemas.openxmlformats.org/officeDocument/2006/relationships/hyperlink" Target="https://valledesantiago.gob.mx/transparencia/Unidad%20Transparencia/Servidor/Hipervinculos/2024/Contraloria/1T-24/ENERO/ANUAL/Declaraci%C3%B3n%20-%20CITLALLI%20ATZIRY%20CASTA%C3%91EDA%20GARCIDUE%C3%91AS.pdf" TargetMode="External"/><Relationship Id="rId224" Type="http://schemas.openxmlformats.org/officeDocument/2006/relationships/hyperlink" Target="https://valledesantiago.gob.mx/transparencia/Unidad%20Transparencia/Servidor/Hipervinculos/2024/Contraloria/1T-24/FEBRERO/ANUAL/Declaraci%C3%B3n%20-%20LUIS%20HUMBERTO%20GARC%C3%8DA%20SILVA.pdf" TargetMode="External"/><Relationship Id="rId245" Type="http://schemas.openxmlformats.org/officeDocument/2006/relationships/hyperlink" Target="https://valledesantiago.gob.mx/transparencia/Unidad%20Transparencia/Servidor/Hipervinculos/2024/Contraloria/1T-24/FEBRERO/ANUAL/Declaraci%C3%B3n%20-%20MART%C3%8DN%20SANTIAGO%20MELCHOR%20AYALA.pdf" TargetMode="External"/><Relationship Id="rId266" Type="http://schemas.openxmlformats.org/officeDocument/2006/relationships/hyperlink" Target="https://valledesantiago.gob.mx/transparencia/Unidad%20Transparencia/Servidor/Hipervinculos/2024/Contraloria/1T-24/FEBRERO/ANUAL/Declaraci%C3%B3n%20-%20RUTH%20MOSQUEDA%20SALINAS.pdf" TargetMode="External"/><Relationship Id="rId287" Type="http://schemas.openxmlformats.org/officeDocument/2006/relationships/hyperlink" Target="https://valledesantiago.gob.mx/transparencia/Unidad%20Transparencia/Servidor/Hipervinculos/2024/Contraloria/1T-24/FEBRERO/ANUAL/Declaraci%C3%B3n%20-ARMANDO%20GONZ%C3%81LEZ%20RANGEL.pdf" TargetMode="External"/><Relationship Id="rId410" Type="http://schemas.openxmlformats.org/officeDocument/2006/relationships/hyperlink" Target="https://valledesantiago.gob.mx/transparencia/Unidad%20Transparencia/Servidor/Hipervinculos/2024/Contraloria/1T-24/MARZO/ANUAL/Declaraci%C3%B3n%20-%20Luis%20Alejandro%20Ruiz%20Hern%C3%A1ndez.pdf" TargetMode="External"/><Relationship Id="rId431" Type="http://schemas.openxmlformats.org/officeDocument/2006/relationships/hyperlink" Target="https://valledesantiago.gob.mx/transparencia/Unidad%20Transparencia/Servidor/Hipervinculos/2024/Contraloria/1T-24/MARZO/ANUAL/Declaraci%C3%B3n%20-%20Mar%C3%ADa%20Guadalupe%20Delgado%20Morales.pdf" TargetMode="External"/><Relationship Id="rId452" Type="http://schemas.openxmlformats.org/officeDocument/2006/relationships/hyperlink" Target="https://valledesantiago.gob.mx/transparencia/Unidad%20Transparencia/Servidor/Hipervinculos/2024/Contraloria/1T-24/MARZO/ANUAL/Declaraci%C3%B3n%20-%20RAUL%20ZENDEJAS%20VALLEJO.pdf" TargetMode="External"/><Relationship Id="rId473" Type="http://schemas.openxmlformats.org/officeDocument/2006/relationships/hyperlink" Target="https://valledesantiago.gob.mx/transparencia/Unidad%20Transparencia/Servidor/Hipervinculos/2024/Contraloria/1T-24/MARZO/ANUAL/Declaraci%C3%B3n%20%2885%29%20ALEJANDRA%20SARDINA%20MORALES.pdf" TargetMode="External"/><Relationship Id="rId494" Type="http://schemas.openxmlformats.org/officeDocument/2006/relationships/hyperlink" Target="https://valledesantiago.gob.mx/transparencia/Unidad%20Transparencia/Servidor/Hipervinculos/2024/Contraloria/1T-24/MARZO/ANUAL/Declaraci%C3%B3n%20-GUSTAVO%20ADOLFO%20RICO%20ANDRADE.pdf" TargetMode="External"/><Relationship Id="rId508" Type="http://schemas.openxmlformats.org/officeDocument/2006/relationships/hyperlink" Target="https://valledesantiago.gob.mx/transparencia/Unidad%20Transparencia/Servidor/Hipervinculos/2024/Contraloria/1T-24/MARZO/ANUAL/Declaraci%C3%B3n%20-SANTIAGO%20MOSQUEDA%20CANO.pdf" TargetMode="External"/><Relationship Id="rId30" Type="http://schemas.openxmlformats.org/officeDocument/2006/relationships/hyperlink" Target="https://valledesantiago.gob.mx/transparencia/Unidad%20Transparencia/Servidor/Hipervinculos/2024/Contraloria/1T-24/ENERO/ANUAL/Declaraci%C3%B3n%20-%20FELIPE%20VARGAS%20MORALES.pdf" TargetMode="External"/><Relationship Id="rId105" Type="http://schemas.openxmlformats.org/officeDocument/2006/relationships/hyperlink" Target="https://valledesantiago.gob.mx/transparencia/Unidad%20Transparencia/Servidor/Hipervinculos/2024/Contraloria/1T-24/ENERO/ANUAL/Declaraci%C3%B3n%20-%20RA%C3%9AL%20GONZ%C3%81LEZ%20GONZ%C3%81LEZ.pdf" TargetMode="External"/><Relationship Id="rId126" Type="http://schemas.openxmlformats.org/officeDocument/2006/relationships/hyperlink" Target="https://valledesantiago.gob.mx/transparencia/Unidad%20Transparencia/Servidor/Hipervinculos/2024/Contraloria/1T-24/ENERO/ANUAL/Declaraci%C3%B3n%20-CRISTIAN%20ERNESTO%20MART%C3%8DNEZ%20MELCHOR.pdf" TargetMode="External"/><Relationship Id="rId147" Type="http://schemas.openxmlformats.org/officeDocument/2006/relationships/hyperlink" Target="https://valledesantiago.gob.mx/transparencia/Unidad%20Transparencia/Servidor/Hipervinculos/2024/Contraloria/1T-24/FEBRERO/INICIAL/Declaraci%C3%B3n%20%2864%29%20JOSE%20LUIS%20RAZO%20MEDEL.pdf" TargetMode="External"/><Relationship Id="rId168" Type="http://schemas.openxmlformats.org/officeDocument/2006/relationships/hyperlink" Target="https://valledesantiago.gob.mx/transparencia/Unidad%20Transparencia/Servidor/Hipervinculos/2024/Contraloria/1T-24/FEBRERO/ANUAL/Declaraci%C3%B3n%20-%20ELEUTERIO%20PANTOJA%20CORONA.pdf" TargetMode="External"/><Relationship Id="rId312" Type="http://schemas.openxmlformats.org/officeDocument/2006/relationships/hyperlink" Target="https://valledesantiago.gob.mx/transparencia/Unidad%20Transparencia/Servidor/Hipervinculos/2024/Contraloria/1T-24/MARZO/INICIAL/Declaraci%C3%B3n%20%2866%29%20JOSE%20RAFAEL%20QUIROZ%20ENRIQUEZ.pdf" TargetMode="External"/><Relationship Id="rId333" Type="http://schemas.openxmlformats.org/officeDocument/2006/relationships/hyperlink" Target="https://valledesantiago.gob.mx/transparencia/Unidad%20Transparencia/Servidor/Hipervinculos/2024/Contraloria/1T-24/MARZO/ANUAL/Declaraci%C3%B3n%20-%20ENRIQUE%20NAVA%20%C3%81NGELES.pdf" TargetMode="External"/><Relationship Id="rId354" Type="http://schemas.openxmlformats.org/officeDocument/2006/relationships/hyperlink" Target="https://valledesantiago.gob.mx/transparencia/Unidad%20Transparencia/Servidor/Hipervinculos/2024/Contraloria/1T-24/MARZO/ANUAL/Declaraci%C3%B3n%20-%20JESSICA%20DULCE%20MAR%C3%8DA%20PARRA%20MART%C3%8DNEZ.pdf" TargetMode="External"/><Relationship Id="rId51" Type="http://schemas.openxmlformats.org/officeDocument/2006/relationships/hyperlink" Target="https://valledesantiago.gob.mx/transparencia/Unidad%20Transparencia/Servidor/Hipervinculos/2024/Contraloria/1T-24/ENERO/ANUAL/Declaraci%C3%B3n%20-%20JOS%C3%89%20LUIS%20ARREDONDO%20MORALES.pdf" TargetMode="External"/><Relationship Id="rId72" Type="http://schemas.openxmlformats.org/officeDocument/2006/relationships/hyperlink" Target="https://valledesantiago.gob.mx/transparencia/Unidad%20Transparencia/Servidor/Hipervinculos/2024/Contraloria/1T-24/ENERO/ANUAL/Declaraci%C3%B3n%20-%20MA.%20MICAELA%20BERMUDEZ%20GARC%C3%8DA.pdf" TargetMode="External"/><Relationship Id="rId93" Type="http://schemas.openxmlformats.org/officeDocument/2006/relationships/hyperlink" Target="https://valledesantiago.gob.mx/transparencia/Unidad%20Transparencia/Servidor/Hipervinculos/2024/Contraloria/1T-24/ENERO/ANUAL/Declaraci%C3%B3n%20-%20OCTAVIO%20HUMBERTO%20G%C3%93MEZ%20MARES.pdf" TargetMode="External"/><Relationship Id="rId189" Type="http://schemas.openxmlformats.org/officeDocument/2006/relationships/hyperlink" Target="https://valledesantiago.gob.mx/transparencia/Unidad%20Transparencia/Servidor/Hipervinculos/2024/Contraloria/1T-24/FEBRERO/ANUAL/Declaraci%C3%B3n%20-%20JAVIER%20BARAJAS%20GONZALEZ.pdf" TargetMode="External"/><Relationship Id="rId375" Type="http://schemas.openxmlformats.org/officeDocument/2006/relationships/hyperlink" Target="https://valledesantiago.gob.mx/transparencia/Unidad%20Transparencia/Servidor/Hipervinculos/2024/Contraloria/1T-24/MARZO/ANUAL/Declaraci%C3%B3n%20-%20JOS%C3%89%20LUIS%20SOLIS%20ORTEGA.pdf" TargetMode="External"/><Relationship Id="rId396" Type="http://schemas.openxmlformats.org/officeDocument/2006/relationships/hyperlink" Target="https://valledesantiago.gob.mx/transparencia/Unidad%20Transparencia/Servidor/Hipervinculos/2024/Contraloria/1T-24/MARZO/ANUAL/Declaraci%C3%B3n%20-%20JUAN%20CARLOS%20MOSQUEDA%20GUAPO.pdf" TargetMode="External"/><Relationship Id="rId3" Type="http://schemas.openxmlformats.org/officeDocument/2006/relationships/hyperlink" Target="https://valledesantiago.gob.mx/transparencia/Unidad%20Transparencia/Servidor/Hipervinculos/2024/Contraloria/1T-24/ENERO/INICIAL/Declaraci%C3%B3n%20%2862%29%20JOSE%20LUIS%20RAZO%20MEDEL.pdf" TargetMode="External"/><Relationship Id="rId214" Type="http://schemas.openxmlformats.org/officeDocument/2006/relationships/hyperlink" Target="https://valledesantiago.gob.mx/transparencia/Unidad%20Transparencia/Servidor/Hipervinculos/2024/Contraloria/1T-24/FEBRERO/ANUAL/Declaraci%C3%B3n%20-%20JUAN%20CHAVEZ%20CRUZ.pdf" TargetMode="External"/><Relationship Id="rId235" Type="http://schemas.openxmlformats.org/officeDocument/2006/relationships/hyperlink" Target="https://valledesantiago.gob.mx/transparencia/Unidad%20Transparencia/Servidor/Hipervinculos/2024/Contraloria/1T-24/FEBRERO/ANUAL/Declaraci%C3%B3n%20-%20MARIA%20GUADALUPE%20MART%C3%8DNEZ%20RODR%C3%8DGUEZ.pdf" TargetMode="External"/><Relationship Id="rId256" Type="http://schemas.openxmlformats.org/officeDocument/2006/relationships/hyperlink" Target="https://valledesantiago.gob.mx/transparencia/Unidad%20Transparencia/Servidor/Hipervinculos/2024/Contraloria/1T-24/FEBRERO/ANUAL/Declaraci%C3%B3n%20-%20PEDRO%20P%C3%89REZ%20ALVARADO.pdf" TargetMode="External"/><Relationship Id="rId277" Type="http://schemas.openxmlformats.org/officeDocument/2006/relationships/hyperlink" Target="https://valledesantiago.gob.mx/transparencia/Unidad%20Transparencia/Servidor/Hipervinculos/2024/Contraloria/1T-24/FEBRERO/ANUAL/Declaraci%C3%B3n%20-%20VIANEY%20LUZ%20MARIA%20FLORES%20VARGAS.pdf" TargetMode="External"/><Relationship Id="rId298" Type="http://schemas.openxmlformats.org/officeDocument/2006/relationships/hyperlink" Target="https://valledesantiago.gob.mx/transparencia/Unidad%20Transparencia/Servidor/Hipervinculos/2024/Contraloria/1T-24/FEBRERO/ANUAL/Declaraci%C3%B3n%20-Ma.%20ELIZABETH%20MORALES%20CANO.pdf" TargetMode="External"/><Relationship Id="rId400" Type="http://schemas.openxmlformats.org/officeDocument/2006/relationships/hyperlink" Target="https://valledesantiago.gob.mx/transparencia/Unidad%20Transparencia/Servidor/Hipervinculos/2024/Contraloria/1T-24/MARZO/ANUAL/Declaraci%C3%B3n%20-%20JUAN%20SALVADOR%20BARR%C3%93N%20CRUZ.pdf" TargetMode="External"/><Relationship Id="rId421" Type="http://schemas.openxmlformats.org/officeDocument/2006/relationships/hyperlink" Target="https://valledesantiago.gob.mx/transparencia/Unidad%20Transparencia/Servidor/Hipervinculos/2024/Contraloria/1T-24/MARZO/ANUAL/Declaraci%C3%B3n%20-%20MARCO%20ANTONIO%20IRALDA%20MUN%C3%8DZ.pdf" TargetMode="External"/><Relationship Id="rId442" Type="http://schemas.openxmlformats.org/officeDocument/2006/relationships/hyperlink" Target="https://valledesantiago.gob.mx/transparencia/Unidad%20Transparencia/Servidor/Hipervinculos/2024/Contraloria/1T-24/MARZO/ANUAL/Declaraci%C3%B3n%20-%20MIGUEL%20EDUARDO%20GONZ%C3%81LEZ%20L%C3%93PEZ.pdf" TargetMode="External"/><Relationship Id="rId463" Type="http://schemas.openxmlformats.org/officeDocument/2006/relationships/hyperlink" Target="https://valledesantiago.gob.mx/transparencia/Unidad%20Transparencia/Servidor/Hipervinculos/2024/Contraloria/1T-24/MARZO/ANUAL/Declaraci%C3%B3n%20-%20THANYA%20YERALDIN%20RICO%20PEREZ.pdf" TargetMode="External"/><Relationship Id="rId484" Type="http://schemas.openxmlformats.org/officeDocument/2006/relationships/hyperlink" Target="https://valledesantiago.gob.mx/transparencia/Unidad%20Transparencia/Servidor/Hipervinculos/2024/Contraloria/1T-24/MARZO/ANUAL/Declaraci%C3%B3n%20-CARLOS%20GONZ%C3%81LEZ%20OJEDA.pdf" TargetMode="External"/><Relationship Id="rId519" Type="http://schemas.openxmlformats.org/officeDocument/2006/relationships/hyperlink" Target="https://valledesantiago.gob.mx/transparencia/Unidad%20Transparencia/Servidor/Hipervinculos/2024/Contraloria/1T-24/MARZO/FINAL/Declaraci%C3%B3n%20-MART%C3%8DN%20MENDOZA%20L%C3%93PEZ.pdf" TargetMode="External"/><Relationship Id="rId116" Type="http://schemas.openxmlformats.org/officeDocument/2006/relationships/hyperlink" Target="https://valledesantiago.gob.mx/transparencia/Unidad%20Transparencia/Servidor/Hipervinculos/2024/Contraloria/1T-24/ENERO/ANUAL/Declaraci%C3%B3n%20-%20VER%C3%93NICA%20MOLINA%20P%C3%81RAMO.pdf" TargetMode="External"/><Relationship Id="rId137" Type="http://schemas.openxmlformats.org/officeDocument/2006/relationships/hyperlink" Target="https://valledesantiago.gob.mx/transparencia/Unidad%20Transparencia/Servidor/Hipervinculos/2024/Contraloria/1T-24/ENERO/FINAL/Declaraci%C3%B3n%20-%20MA.%20MICAELA%20BERMUDEZ%20GARC%C3%8DA.pdf" TargetMode="External"/><Relationship Id="rId158" Type="http://schemas.openxmlformats.org/officeDocument/2006/relationships/hyperlink" Target="https://valledesantiago.gob.mx/transparencia/Unidad%20Transparencia/Servidor/Hipervinculos/2024/Contraloria/1T-24/FEBRERO/ANUAL/Declaraci%C3%B3n%20-%20BENJAM%C3%8DN%20LEDESMA%20AYALA.pdf" TargetMode="External"/><Relationship Id="rId302" Type="http://schemas.openxmlformats.org/officeDocument/2006/relationships/hyperlink" Target="https://valledesantiago.gob.mx/transparencia/Unidad%20Transparencia/Servidor/Hipervinculos/2024/Contraloria/1T-24/FEBRERO/FINAL/Declaraci%C3%B3n%20-%20ANA%20ISABEL%20ROJAS%20ACOSTA.pdf" TargetMode="External"/><Relationship Id="rId323" Type="http://schemas.openxmlformats.org/officeDocument/2006/relationships/hyperlink" Target="https://valledesantiago.gob.mx/transparencia/Unidad%20Transparencia/Servidor/Hipervinculos/2024/Contraloria/1T-24/MARZO/ANUAL/Declaraci%C3%B3n%20-%20DAVID%20G%C3%93MEZ%20AMBR%C3%8DZ%20%281%29.pdf" TargetMode="External"/><Relationship Id="rId344" Type="http://schemas.openxmlformats.org/officeDocument/2006/relationships/hyperlink" Target="https://valledesantiago.gob.mx/transparencia/Unidad%20Transparencia/Servidor/Hipervinculos/2024/Contraloria/1T-24/MARZO/ANUAL/Declaraci%C3%B3n%20-%20GLORIA%20ACOSTA%20CAMACHO.pdf" TargetMode="External"/><Relationship Id="rId20" Type="http://schemas.openxmlformats.org/officeDocument/2006/relationships/hyperlink" Target="https://valledesantiago.gob.mx/transparencia/Unidad%20Transparencia/Servidor/Hipervinculos/2024/Contraloria/1T-24/ENERO/ANUAL/Declaraci%C3%B3n%20-%20DAVID%20RIVERA%20HERN%C3%81NDEZ.pdf" TargetMode="External"/><Relationship Id="rId41" Type="http://schemas.openxmlformats.org/officeDocument/2006/relationships/hyperlink" Target="https://valledesantiago.gob.mx/transparencia/Unidad%20Transparencia/Servidor/Hipervinculos/2024/Contraloria/1T-24/ENERO/ANUAL/Declaraci%C3%B3n%20-%20JANET%20DEL%20CARMEN%20GOMEZ%20null.pdf" TargetMode="External"/><Relationship Id="rId62" Type="http://schemas.openxmlformats.org/officeDocument/2006/relationships/hyperlink" Target="https://valledesantiago.gob.mx/transparencia/Unidad%20Transparencia/Servidor/Hipervinculos/2024/Contraloria/1T-24/ENERO/ANUAL/Declaraci%C3%B3n%20-%20JUAN%20SILVA%20null.pdf" TargetMode="External"/><Relationship Id="rId83" Type="http://schemas.openxmlformats.org/officeDocument/2006/relationships/hyperlink" Target="https://valledesantiago.gob.mx/transparencia/Unidad%20Transparencia/Servidor/Hipervinculos/2024/Contraloria/1T-24/ENERO/ANUAL/Declaraci%C3%B3n%20-%20MARIELA%20MARCELINA%20HERNANDEZ%20NAVA.pdf" TargetMode="External"/><Relationship Id="rId179" Type="http://schemas.openxmlformats.org/officeDocument/2006/relationships/hyperlink" Target="https://valledesantiago.gob.mx/transparencia/Unidad%20Transparencia/Servidor/Hipervinculos/2024/Contraloria/1T-24/FEBRERO/ANUAL/Declaraci%C3%B3n%20-%20FRANCISCO%20MORENO%20VERA.pdf" TargetMode="External"/><Relationship Id="rId365" Type="http://schemas.openxmlformats.org/officeDocument/2006/relationships/hyperlink" Target="https://valledesantiago.gob.mx/transparencia/Unidad%20Transparencia/Servidor/Hipervinculos/2024/Contraloria/1T-24/MARZO/ANUAL/Declaraci%C3%B3n%20-%20JOS%C3%89%20ARMANDO%20MORALES%20ESPINOSA.pdf" TargetMode="External"/><Relationship Id="rId386" Type="http://schemas.openxmlformats.org/officeDocument/2006/relationships/hyperlink" Target="https://valledesantiago.gob.mx/transparencia/Unidad%20Transparencia/Servidor/Hipervinculos/2024/Contraloria/1T-24/MARZO/ANUAL/Declaraci%C3%B3n%20-%20JOS%C3%89%20RAM%C3%93N%20BRAVO%20TONIN.pdf" TargetMode="External"/><Relationship Id="rId190" Type="http://schemas.openxmlformats.org/officeDocument/2006/relationships/hyperlink" Target="https://valledesantiago.gob.mx/transparencia/Unidad%20Transparencia/Servidor/Hipervinculos/2024/Contraloria/1T-24/FEBRERO/ANUAL/Declaraci%C3%B3n%20-%20JAVIER%20ZARATE%20HERN%C3%81NDEZ.pdf" TargetMode="External"/><Relationship Id="rId204" Type="http://schemas.openxmlformats.org/officeDocument/2006/relationships/hyperlink" Target="https://valledesantiago.gob.mx/transparencia/Unidad%20Transparencia/Servidor/Hipervinculos/2024/Contraloria/1T-24/FEBRERO/ANUAL/Declaraci%C3%B3n%20-%20JOS%C3%89%20LUIS%20Y%C3%89PEZ%20GARC%C3%8DA.pdf" TargetMode="External"/><Relationship Id="rId225" Type="http://schemas.openxmlformats.org/officeDocument/2006/relationships/hyperlink" Target="https://valledesantiago.gob.mx/transparencia/Unidad%20Transparencia/Servidor/Hipervinculos/2024/Contraloria/1T-24/FEBRERO/ANUAL/Declaraci%C3%B3n%20-%20LUIS%20SANDOVAL%20FUENTES.pdf" TargetMode="External"/><Relationship Id="rId246" Type="http://schemas.openxmlformats.org/officeDocument/2006/relationships/hyperlink" Target="https://valledesantiago.gob.mx/transparencia/Unidad%20Transparencia/Servidor/Hipervinculos/2024/Contraloria/1T-24/FEBRERO/ANUAL/Declaraci%C3%B3n%20-%20MARTIN%20VILLANUEVA%20GASCA.pdf" TargetMode="External"/><Relationship Id="rId267" Type="http://schemas.openxmlformats.org/officeDocument/2006/relationships/hyperlink" Target="https://valledesantiago.gob.mx/transparencia/Unidad%20Transparencia/Servidor/Hipervinculos/2024/Contraloria/1T-24/FEBRERO/ANUAL/Declaraci%C3%B3n%20-%20SALVADOR%20C%C3%81RDENAS%20GARC%C3%8DA.pdf" TargetMode="External"/><Relationship Id="rId288" Type="http://schemas.openxmlformats.org/officeDocument/2006/relationships/hyperlink" Target="https://valledesantiago.gob.mx/transparencia/Unidad%20Transparencia/Servidor/Hipervinculos/2024/Contraloria/1T-24/FEBRERO/ANUAL/Declaraci%C3%B3n%20-BLANCA%20ISELA%20RODR%C3%8DGUEZ%20MOSQUEDA.pdf" TargetMode="External"/><Relationship Id="rId411" Type="http://schemas.openxmlformats.org/officeDocument/2006/relationships/hyperlink" Target="https://valledesantiago.gob.mx/transparencia/Unidad%20Transparencia/Servidor/Hipervinculos/2024/Contraloria/1T-24/MARZO/ANUAL/Declaraci%C3%B3n%20-%20Luis%20Antonio%20Rubio%20Castro.pdf" TargetMode="External"/><Relationship Id="rId432" Type="http://schemas.openxmlformats.org/officeDocument/2006/relationships/hyperlink" Target="https://valledesantiago.gob.mx/transparencia/Unidad%20Transparencia/Servidor/Hipervinculos/2024/Contraloria/1T-24/MARZO/ANUAL/Declaraci%C3%B3n%20-%20MAR%C3%8DA%20GUADALUPE%20G%C3%93MEZ%20MARES%20%282%29.pdf" TargetMode="External"/><Relationship Id="rId453" Type="http://schemas.openxmlformats.org/officeDocument/2006/relationships/hyperlink" Target="https://valledesantiago.gob.mx/transparencia/Unidad%20Transparencia/Servidor/Hipervinculos/2024/Contraloria/1T-24/MARZO/ANUAL/Declaraci%C3%B3n%20-%20ROBERTO%20ARMENTA%20ARREGUIN.pdf" TargetMode="External"/><Relationship Id="rId474" Type="http://schemas.openxmlformats.org/officeDocument/2006/relationships/hyperlink" Target="https://valledesantiago.gob.mx/transparencia/Unidad%20Transparencia/Servidor/Hipervinculos/2024/Contraloria/1T-24/MARZO/ANUAL/Declaraci%C3%B3n%20%2886%29%20ALEJANDRO%20YLLESCAS%20RAMOS.pdf" TargetMode="External"/><Relationship Id="rId509" Type="http://schemas.openxmlformats.org/officeDocument/2006/relationships/hyperlink" Target="https://valledesantiago.gob.mx/transparencia/Unidad%20Transparencia/Servidor/Hipervinculos/2024/Contraloria/1T-24/MARZO/ANUAL/Declaraci%C3%B3n%20-SARA%C3%8DH%20GUAJARDO%20SERRA.pdf" TargetMode="External"/><Relationship Id="rId106" Type="http://schemas.openxmlformats.org/officeDocument/2006/relationships/hyperlink" Target="https://valledesantiago.gob.mx/transparencia/Unidad%20Transparencia/Servidor/Hipervinculos/2024/Contraloria/1T-24/ENERO/ANUAL/Declaraci%C3%B3n%20-%20RAYMUNDO%20BELMONTE%20CANO.pdf" TargetMode="External"/><Relationship Id="rId127" Type="http://schemas.openxmlformats.org/officeDocument/2006/relationships/hyperlink" Target="https://valledesantiago.gob.mx/transparencia/Unidad%20Transparencia/Servidor/Hipervinculos/2024/Contraloria/1T-24/ENERO/ANUAL/Declaraci%C3%B3n%20-EDSON%20HERMINIO%20AR%C3%89VALO%20M%C3%89NDEZ.pdf" TargetMode="External"/><Relationship Id="rId313" Type="http://schemas.openxmlformats.org/officeDocument/2006/relationships/hyperlink" Target="https://valledesantiago.gob.mx/transparencia/Unidad%20Transparencia/Servidor/Hipervinculos/2024/Contraloria/1T-24/MARZO/INICIAL/Declaraci%C3%B3n%20%2876%29%20SANTIAGO%20RIVERA%20MORENO.pdf" TargetMode="External"/><Relationship Id="rId495" Type="http://schemas.openxmlformats.org/officeDocument/2006/relationships/hyperlink" Target="https://valledesantiago.gob.mx/transparencia/Unidad%20Transparencia/Servidor/Hipervinculos/2024/Contraloria/1T-24/MARZO/ANUAL/Declaraci%C3%B3n%20-INES%20GUADALUPE%20HERN%C3%81NDEZ%20SOLORIO.pdf" TargetMode="External"/><Relationship Id="rId10" Type="http://schemas.openxmlformats.org/officeDocument/2006/relationships/hyperlink" Target="https://valledesantiago.gob.mx/transparencia/Unidad%20Transparencia/Servidor/Hipervinculos/2024/Contraloria/1T-24/ENERO/ANUAL/Declaraci%C3%B3n%20-%20APOLINAR%20BECERRA%20MARES.pdf" TargetMode="External"/><Relationship Id="rId31" Type="http://schemas.openxmlformats.org/officeDocument/2006/relationships/hyperlink" Target="https://valledesantiago.gob.mx/transparencia/Unidad%20Transparencia/Servidor/Hipervinculos/2024/Contraloria/1T-24/ENERO/ANUAL/Declaraci%C3%B3n%20-%20FELIPE%20VARGAS%20SAAVEDRA.pdf" TargetMode="External"/><Relationship Id="rId52" Type="http://schemas.openxmlformats.org/officeDocument/2006/relationships/hyperlink" Target="https://valledesantiago.gob.mx/transparencia/Unidad%20Transparencia/Servidor/Hipervinculos/2024/Contraloria/1T-24/ENERO/ANUAL/Declaraci%C3%B3n%20-%20JOS%C3%89%20LUIS%20LEDESMA%20LOEZA.pdf" TargetMode="External"/><Relationship Id="rId73" Type="http://schemas.openxmlformats.org/officeDocument/2006/relationships/hyperlink" Target="https://valledesantiago.gob.mx/transparencia/Unidad%20Transparencia/Servidor/Hipervinculos/2024/Contraloria/1T-24/ENERO/ANUAL/Declaraci%C3%B3n%20-%20MAGDALENA%20ARREDONDO%20MART%C3%8DNEZ.pdf" TargetMode="External"/><Relationship Id="rId94" Type="http://schemas.openxmlformats.org/officeDocument/2006/relationships/hyperlink" Target="https://valledesantiago.gob.mx/transparencia/Unidad%20Transparencia/Servidor/Hipervinculos/2024/Contraloria/1T-24/ENERO/ANUAL/Declaraci%C3%B3n%20-%20%C3%93SCAR%20JOEL%20MENDOZA%20ORTEGA.pdf" TargetMode="External"/><Relationship Id="rId148" Type="http://schemas.openxmlformats.org/officeDocument/2006/relationships/hyperlink" Target="https://valledesantiago.gob.mx/transparencia/Unidad%20Transparencia/Servidor/Hipervinculos/2024/Contraloria/1T-24/FEBRERO/INICIAL/Declaraci%C3%B3n%20%2865%29%20JUAN%20LUIS%20FIGUEROA%20ZAVALA.pdf" TargetMode="External"/><Relationship Id="rId169" Type="http://schemas.openxmlformats.org/officeDocument/2006/relationships/hyperlink" Target="https://valledesantiago.gob.mx/transparencia/Unidad%20Transparencia/Servidor/Hipervinculos/2024/Contraloria/1T-24/FEBRERO/ANUAL/Declaraci%C3%B3n%20-%20ENRIQUE%20ALDACO%20GONZALEZ.pdf" TargetMode="External"/><Relationship Id="rId334" Type="http://schemas.openxmlformats.org/officeDocument/2006/relationships/hyperlink" Target="https://valledesantiago.gob.mx/transparencia/Unidad%20Transparencia/Servidor/Hipervinculos/2024/Contraloria/1T-24/MARZO/ANUAL/Declaraci%C3%B3n%20-%20ERIKA%20MICHELLE%20CH%C3%81VEZ%20UGARTE.pdf" TargetMode="External"/><Relationship Id="rId355" Type="http://schemas.openxmlformats.org/officeDocument/2006/relationships/hyperlink" Target="https://valledesantiago.gob.mx/transparencia/Unidad%20Transparencia/Servidor/Hipervinculos/2024/Contraloria/1T-24/MARZO/ANUAL/Declaraci%C3%B3n%20-%20JES%C3%9AS%20ALFONSO%20NIETO%20SALGADO.pdf" TargetMode="External"/><Relationship Id="rId376" Type="http://schemas.openxmlformats.org/officeDocument/2006/relationships/hyperlink" Target="https://valledesantiago.gob.mx/transparencia/Unidad%20Transparencia/Servidor/Hipervinculos/2024/Contraloria/1T-24/MARZO/ANUAL/Declaraci%C3%B3n%20-%20JOS%C3%89%20LUIS%20VENEGAS%20FRANCO.pdf" TargetMode="External"/><Relationship Id="rId397" Type="http://schemas.openxmlformats.org/officeDocument/2006/relationships/hyperlink" Target="https://valledesantiago.gob.mx/transparencia/Unidad%20Transparencia/Servidor/Hipervinculos/2024/Contraloria/1T-24/MARZO/ANUAL/Declaraci%C3%B3n%20-%20JUAN%20DANIEL%20ANDRADE%20MOSQUEDA.pdf" TargetMode="External"/><Relationship Id="rId520" Type="http://schemas.openxmlformats.org/officeDocument/2006/relationships/printerSettings" Target="../printerSettings/printerSettings1.bin"/><Relationship Id="rId4" Type="http://schemas.openxmlformats.org/officeDocument/2006/relationships/hyperlink" Target="https://valledesantiago.gob.mx/transparencia/Unidad%20Transparencia/Servidor/Hipervinculos/2024/Contraloria/1T-24/ENERO/INICIAL/Declaraci%C3%B3n%20%2863%29%20JUAN%20DANIEL%20ANDRADE%20MOSQUEDA.pdf" TargetMode="External"/><Relationship Id="rId180" Type="http://schemas.openxmlformats.org/officeDocument/2006/relationships/hyperlink" Target="https://valledesantiago.gob.mx/transparencia/Unidad%20Transparencia/Servidor/Hipervinculos/2024/Contraloria/1T-24/FEBRERO/ANUAL/Declaraci%C3%B3n%20-%20GERARDO%20%C3%81VALOS%20%C3%81VILA.pdf" TargetMode="External"/><Relationship Id="rId215" Type="http://schemas.openxmlformats.org/officeDocument/2006/relationships/hyperlink" Target="https://valledesantiago.gob.mx/transparencia/Unidad%20Transparencia/Servidor/Hipervinculos/2024/Contraloria/1T-24/FEBRERO/ANUAL/Declaraci%C3%B3n%20-%20JUAN%20FUENTES%20LARA.pdf" TargetMode="External"/><Relationship Id="rId236" Type="http://schemas.openxmlformats.org/officeDocument/2006/relationships/hyperlink" Target="https://valledesantiago.gob.mx/transparencia/Unidad%20Transparencia/Servidor/Hipervinculos/2024/Contraloria/1T-24/FEBRERO/ANUAL/Declaraci%C3%B3n%20-%20MAR%C3%8DA%20GUADALUPE%20MOSQUEDA%20FLORES.pdf" TargetMode="External"/><Relationship Id="rId257" Type="http://schemas.openxmlformats.org/officeDocument/2006/relationships/hyperlink" Target="https://valledesantiago.gob.mx/transparencia/Unidad%20Transparencia/Servidor/Hipervinculos/2024/Contraloria/1T-24/FEBRERO/ANUAL/Declaraci%C3%B3n%20-%20RAFAEL%20AGUILAR%20P%C3%89REZ.pdf" TargetMode="External"/><Relationship Id="rId278" Type="http://schemas.openxmlformats.org/officeDocument/2006/relationships/hyperlink" Target="https://valledesantiago.gob.mx/transparencia/Unidad%20Transparencia/Servidor/Hipervinculos/2024/Contraloria/1T-24/FEBRERO/ANUAL/Declaraci%C3%B3n%20-%20YESENIA%20CISNEROS%20RAZO.pdf" TargetMode="External"/><Relationship Id="rId401" Type="http://schemas.openxmlformats.org/officeDocument/2006/relationships/hyperlink" Target="https://valledesantiago.gob.mx/transparencia/Unidad%20Transparencia/Servidor/Hipervinculos/2024/Contraloria/1T-24/MARZO/ANUAL/Declaraci%C3%B3n%20-%20JUAN%20VAZQUEZ%20BAEZA.pdf" TargetMode="External"/><Relationship Id="rId422" Type="http://schemas.openxmlformats.org/officeDocument/2006/relationships/hyperlink" Target="https://valledesantiago.gob.mx/transparencia/Unidad%20Transparencia/Servidor/Hipervinculos/2024/Contraloria/1T-24/MARZO/ANUAL/Declaraci%C3%B3n%20-%20MARGARITA%20TORRES%20ESTRADA.pdf" TargetMode="External"/><Relationship Id="rId443" Type="http://schemas.openxmlformats.org/officeDocument/2006/relationships/hyperlink" Target="https://valledesantiago.gob.mx/transparencia/Unidad%20Transparencia/Servidor/Hipervinculos/2024/Contraloria/1T-24/MARZO/ANUAL/Declaraci%C3%B3n%20-%20MIGUEL%20ORTEGA%20TINOCO%20%281%29.pdf" TargetMode="External"/><Relationship Id="rId464" Type="http://schemas.openxmlformats.org/officeDocument/2006/relationships/hyperlink" Target="https://valledesantiago.gob.mx/transparencia/Unidad%20Transparencia/Servidor/Hipervinculos/2024/Contraloria/1T-24/MARZO/ANUAL/Declaraci%C3%B3n%20-%20VICENTE%20FLORES%20ARIAS.pdf" TargetMode="External"/><Relationship Id="rId303" Type="http://schemas.openxmlformats.org/officeDocument/2006/relationships/hyperlink" Target="https://valledesantiago.gob.mx/transparencia/Unidad%20Transparencia/Servidor/Hipervinculos/2024/Contraloria/1T-24/FEBRERO/FINAL/Declaraci%C3%B3n%20-%20ISA%C3%8DAS%20VARGAS%20SOSA.pdf" TargetMode="External"/><Relationship Id="rId485" Type="http://schemas.openxmlformats.org/officeDocument/2006/relationships/hyperlink" Target="https://valledesantiago.gob.mx/transparencia/Unidad%20Transparencia/Servidor/Hipervinculos/2024/Contraloria/1T-24/MARZO/ANUAL/Declaraci%C3%B3n%20-CLAUDIA%20SALDA%C3%91A%20MENDEZ.pdf" TargetMode="External"/><Relationship Id="rId42" Type="http://schemas.openxmlformats.org/officeDocument/2006/relationships/hyperlink" Target="https://valledesantiago.gob.mx/transparencia/Unidad%20Transparencia/Servidor/Hipervinculos/2024/Contraloria/1T-24/ENERO/ANUAL/Declaraci%C3%B3n%20-%20JES%C3%9AS%20OMAR%20LORENZO%20DIMAS.pdf" TargetMode="External"/><Relationship Id="rId84" Type="http://schemas.openxmlformats.org/officeDocument/2006/relationships/hyperlink" Target="https://valledesantiago.gob.mx/transparencia/Unidad%20Transparencia/Servidor/Hipervinculos/2024/Contraloria/1T-24/ENERO/ANUAL/Declaraci%C3%B3n%20-%20MARINA%20GASCA%20JU%C3%81REZ.pdf" TargetMode="External"/><Relationship Id="rId138" Type="http://schemas.openxmlformats.org/officeDocument/2006/relationships/hyperlink" Target="https://valledesantiago.gob.mx/transparencia/Unidad%20Transparencia/Servidor/Hipervinculos/2024/Contraloria/1T-24/ENERO/FINAL/Declaraci%C3%B3n%20-%20MAR%C3%8DA%20DE%20JES%C3%9AS%20DOLOES%20VALADES%20REZA.pdf" TargetMode="External"/><Relationship Id="rId345" Type="http://schemas.openxmlformats.org/officeDocument/2006/relationships/hyperlink" Target="https://valledesantiago.gob.mx/transparencia/Unidad%20Transparencia/Servidor/Hipervinculos/2024/Contraloria/1T-24/MARZO/ANUAL/Declaraci%C3%B3n%20-%20GUSTAVO%20ADOLFO%20MELCHOR%20NU%C3%91EZ.pdf" TargetMode="External"/><Relationship Id="rId387" Type="http://schemas.openxmlformats.org/officeDocument/2006/relationships/hyperlink" Target="https://valledesantiago.gob.mx/transparencia/Unidad%20Transparencia/Servidor/Hipervinculos/2024/Contraloria/1T-24/MARZO/ANUAL/Declaraci%C3%B3n%20-%20JOS%C3%89%20RICARDO%20RAYA%20RAM%C3%8DREZ.pdf" TargetMode="External"/><Relationship Id="rId510" Type="http://schemas.openxmlformats.org/officeDocument/2006/relationships/hyperlink" Target="https://valledesantiago.gob.mx/transparencia/Unidad%20Transparencia/Servidor/Hipervinculos/2024/Contraloria/1T-24/MARZO/FINAL/Declaraci%C3%B3n%20-%20ALISON%20MORENO%20PATI%C3%91O.pdf" TargetMode="External"/><Relationship Id="rId191" Type="http://schemas.openxmlformats.org/officeDocument/2006/relationships/hyperlink" Target="https://valledesantiago.gob.mx/transparencia/Unidad%20Transparencia/Servidor/Hipervinculos/2024/Contraloria/1T-24/FEBRERO/ANUAL/Declaraci%C3%B3n%20-%20JESSICA%20ALONDRA%20MORENO%20HUERTA.pdf" TargetMode="External"/><Relationship Id="rId205" Type="http://schemas.openxmlformats.org/officeDocument/2006/relationships/hyperlink" Target="https://valledesantiago.gob.mx/transparencia/Unidad%20Transparencia/Servidor/Hipervinculos/2024/Contraloria/1T-24/FEBRERO/ANUAL/Declaraci%C3%B3n%20-%20JOS%C3%89%20MANUEL%20RAM%C3%8DREZ%20G%C3%93MEZ.pdf" TargetMode="External"/><Relationship Id="rId247" Type="http://schemas.openxmlformats.org/officeDocument/2006/relationships/hyperlink" Target="https://valledesantiago.gob.mx/transparencia/Unidad%20Transparencia/Servidor/Hipervinculos/2024/Contraloria/1T-24/FEBRERO/ANUAL/Declaraci%C3%B3n%20-%20MIGUEL%20ANDARACUA%20GARC%C3%8DA.pdf" TargetMode="External"/><Relationship Id="rId412" Type="http://schemas.openxmlformats.org/officeDocument/2006/relationships/hyperlink" Target="https://valledesantiago.gob.mx/transparencia/Unidad%20Transparencia/Servidor/Hipervinculos/2024/Contraloria/1T-24/MARZO/ANUAL/Declaraci%C3%B3n%20-%20LUIS%20AXEL%20CORTES%20AVILA.pdf" TargetMode="External"/><Relationship Id="rId107" Type="http://schemas.openxmlformats.org/officeDocument/2006/relationships/hyperlink" Target="https://valledesantiago.gob.mx/transparencia/Unidad%20Transparencia/Servidor/Hipervinculos/2024/Contraloria/1T-24/ENERO/ANUAL/Declaraci%C3%B3n%20-%20RIGOBERTO%20SANTOYO%20MORALES.pdf" TargetMode="External"/><Relationship Id="rId289" Type="http://schemas.openxmlformats.org/officeDocument/2006/relationships/hyperlink" Target="https://valledesantiago.gob.mx/transparencia/Unidad%20Transparencia/Servidor/Hipervinculos/2024/Contraloria/1T-24/FEBRERO/ANUAL/Declaraci%C3%B3n%20-FELIX%20VARGAS%20C%C3%81RDENAS.pdf" TargetMode="External"/><Relationship Id="rId454" Type="http://schemas.openxmlformats.org/officeDocument/2006/relationships/hyperlink" Target="https://valledesantiago.gob.mx/transparencia/Unidad%20Transparencia/Servidor/Hipervinculos/2024/Contraloria/1T-24/MARZO/ANUAL/Declaraci%C3%B3n%20-%20ROC%C3%8DO%20GARC%C3%8DA%20M%C3%89NDEZ.pdf" TargetMode="External"/><Relationship Id="rId496" Type="http://schemas.openxmlformats.org/officeDocument/2006/relationships/hyperlink" Target="https://valledesantiago.gob.mx/transparencia/Unidad%20Transparencia/Servidor/Hipervinculos/2024/Contraloria/1T-24/MARZO/ANUAL/Declaraci%C3%B3n%20-J.%20JES%C3%9AS%20GARC%C3%8DA%20GARC%C3%8DA.pdf" TargetMode="External"/><Relationship Id="rId11" Type="http://schemas.openxmlformats.org/officeDocument/2006/relationships/hyperlink" Target="https://valledesantiago.gob.mx/transparencia/Unidad%20Transparencia/Servidor/Hipervinculos/2024/Contraloria/1T-24/ENERO/ANUAL/Declaraci%C3%B3n%20-%20ARMANDO%20RINC%C3%93N.pdf" TargetMode="External"/><Relationship Id="rId53" Type="http://schemas.openxmlformats.org/officeDocument/2006/relationships/hyperlink" Target="https://valledesantiago.gob.mx/transparencia/Unidad%20Transparencia/Servidor/Hipervinculos/2024/Contraloria/1T-24/ENERO/ANUAL/Declaraci%C3%B3n%20-%20JOS%C3%89%20LUIS%20MONARREZ%20CORREA.pdf" TargetMode="External"/><Relationship Id="rId149" Type="http://schemas.openxmlformats.org/officeDocument/2006/relationships/hyperlink" Target="https://valledesantiago.gob.mx/transparencia/Unidad%20Transparencia/Servidor/Hipervinculos/2024/Contraloria/1T-24/FEBRERO/INICIAL/Declaraci%C3%B3n%20%2872%29%20MAYRA%20YAZMIN%20GONZALEZ%20MOSQUEDA.pdf" TargetMode="External"/><Relationship Id="rId314" Type="http://schemas.openxmlformats.org/officeDocument/2006/relationships/hyperlink" Target="https://valledesantiago.gob.mx/transparencia/Unidad%20Transparencia/Servidor/Hipervinculos/2024/Contraloria/1T-24/MARZO/ANUAL/Declaraci%C3%B3n%20-%20ARTURO%20MORENO%20QUINTERO.pdf" TargetMode="External"/><Relationship Id="rId356" Type="http://schemas.openxmlformats.org/officeDocument/2006/relationships/hyperlink" Target="https://valledesantiago.gob.mx/transparencia/Unidad%20Transparencia/Servidor/Hipervinculos/2024/Contraloria/1T-24/MARZO/ANUAL/Declaraci%C3%B3n%20-%20JOAQU%C3%8DN%20RAM%C3%8DREZ%20SALINAS.pdf" TargetMode="External"/><Relationship Id="rId398" Type="http://schemas.openxmlformats.org/officeDocument/2006/relationships/hyperlink" Target="https://valledesantiago.gob.mx/transparencia/Unidad%20Transparencia/Servidor/Hipervinculos/2024/Contraloria/1T-24/MARZO/ANUAL/Declaraci%C3%B3n%20-%20JUAN%20FRANCISCO%20MART%C3%8DNEZ%20TINAJERO%20%281%29.pdf" TargetMode="External"/><Relationship Id="rId95" Type="http://schemas.openxmlformats.org/officeDocument/2006/relationships/hyperlink" Target="https://valledesantiago.gob.mx/transparencia/Unidad%20Transparencia/Servidor/Hipervinculos/2024/Contraloria/1T-24/ENERO/ANUAL/Declaraci%C3%B3n%20-%20OSCAR%20MAURICIO%20ARROYO%20VILLANUEVA.pdf" TargetMode="External"/><Relationship Id="rId160" Type="http://schemas.openxmlformats.org/officeDocument/2006/relationships/hyperlink" Target="https://valledesantiago.gob.mx/transparencia/Unidad%20Transparencia/Servidor/Hipervinculos/2024/Contraloria/1T-24/FEBRERO/ANUAL/Declaraci%C3%B3n%20-%20BRAULIO%20RU%C3%8DZ%20ALMANZA.pdf" TargetMode="External"/><Relationship Id="rId216" Type="http://schemas.openxmlformats.org/officeDocument/2006/relationships/hyperlink" Target="https://valledesantiago.gob.mx/transparencia/Unidad%20Transparencia/Servidor/Hipervinculos/2024/Contraloria/1T-24/FEBRERO/ANUAL/Declaraci%C3%B3n%20-%20JUAN%20GERARDO%20MART%C3%8DNEZ%20ANDRADE.pdf" TargetMode="External"/><Relationship Id="rId423" Type="http://schemas.openxmlformats.org/officeDocument/2006/relationships/hyperlink" Target="https://valledesantiago.gob.mx/transparencia/Unidad%20Transparencia/Servidor/Hipervinculos/2024/Contraloria/1T-24/MARZO/ANUAL/Declaraci%C3%B3n%20-%20MAR%C3%8DA%20CONCEPCI%C3%93N%20MONCADA%20BUENO.pdf" TargetMode="External"/><Relationship Id="rId258" Type="http://schemas.openxmlformats.org/officeDocument/2006/relationships/hyperlink" Target="https://valledesantiago.gob.mx/transparencia/Unidad%20Transparencia/Servidor/Hipervinculos/2024/Contraloria/1T-24/FEBRERO/ANUAL/Declaraci%C3%B3n%20-%20RAFAEL%20MART%C3%8DNEZ%20ESPITIA.pdf" TargetMode="External"/><Relationship Id="rId465" Type="http://schemas.openxmlformats.org/officeDocument/2006/relationships/hyperlink" Target="https://valledesantiago.gob.mx/transparencia/Unidad%20Transparencia/Servidor/Hipervinculos/2024/Contraloria/1T-24/MARZO/ANUAL/Declaraci%C3%B3n%20-%20VICENTE%20FLORES%20LUNA.pdf" TargetMode="External"/><Relationship Id="rId22" Type="http://schemas.openxmlformats.org/officeDocument/2006/relationships/hyperlink" Target="https://valledesantiago.gob.mx/transparencia/Unidad%20Transparencia/Servidor/Hipervinculos/2024/Contraloria/1T-24/ENERO/ANUAL/Declaraci%C3%B3n%20-%20DULCE%20MARIA%20QUIROZ%20ARREDONDO.pdf" TargetMode="External"/><Relationship Id="rId64" Type="http://schemas.openxmlformats.org/officeDocument/2006/relationships/hyperlink" Target="https://valledesantiago.gob.mx/transparencia/Unidad%20Transparencia/Servidor/Hipervinculos/2024/Contraloria/1T-24/ENERO/ANUAL/Declaraci%C3%B3n%20-%20LILIA%20RENTERIA%20CARDOSO.pdf" TargetMode="External"/><Relationship Id="rId118" Type="http://schemas.openxmlformats.org/officeDocument/2006/relationships/hyperlink" Target="https://valledesantiago.gob.mx/transparencia/Unidad%20Transparencia/Servidor/Hipervinculos/2024/Contraloria/1T-24/ENERO/ANUAL/Declaraci%C3%B3n%20-%20V%C3%8DCTOR%20MANUEL%20LARA%20L%C3%93PEZ.pdf" TargetMode="External"/><Relationship Id="rId325" Type="http://schemas.openxmlformats.org/officeDocument/2006/relationships/hyperlink" Target="https://valledesantiago.gob.mx/transparencia/Unidad%20Transparencia/Servidor/Hipervinculos/2024/Contraloria/1T-24/MARZO/ANUAL/Declaraci%C3%B3n%20-%20DIEGO%20RU%C3%8DZ%20AGUILAR.pdf" TargetMode="External"/><Relationship Id="rId367" Type="http://schemas.openxmlformats.org/officeDocument/2006/relationships/hyperlink" Target="https://valledesantiago.gob.mx/transparencia/Unidad%20Transparencia/Servidor/Hipervinculos/2024/Contraloria/1T-24/MARZO/ANUAL/Declaraci%C3%B3n%20-%20JOS%C3%89%20CARLOS%20ARREGU%C3%8DN%20ORTEGA.pdf" TargetMode="External"/><Relationship Id="rId171" Type="http://schemas.openxmlformats.org/officeDocument/2006/relationships/hyperlink" Target="https://valledesantiago.gob.mx/transparencia/Unidad%20Transparencia/Servidor/Hipervinculos/2024/Contraloria/1T-24/FEBRERO/ANUAL/Declaraci%C3%B3n%20-%20ESTHER%20MORENO%20GARC%C3%8DA.pdf" TargetMode="External"/><Relationship Id="rId227" Type="http://schemas.openxmlformats.org/officeDocument/2006/relationships/hyperlink" Target="https://valledesantiago.gob.mx/transparencia/Unidad%20Transparencia/Servidor/Hipervinculos/2024/Contraloria/1T-24/FEBRERO/ANUAL/Declaraci%C3%B3n%20-%20MA.%20SANJUANA%20GONZ%C3%81LEZ%20GUTI%C3%89RREZ.pdf" TargetMode="External"/><Relationship Id="rId269" Type="http://schemas.openxmlformats.org/officeDocument/2006/relationships/hyperlink" Target="https://valledesantiago.gob.mx/transparencia/Unidad%20Transparencia/Servidor/Hipervinculos/2024/Contraloria/1T-24/FEBRERO/ANUAL/Declaraci%C3%B3n%20-%20SANJUANA%20AYALA%20MONCADA.pdf" TargetMode="External"/><Relationship Id="rId434" Type="http://schemas.openxmlformats.org/officeDocument/2006/relationships/hyperlink" Target="https://valledesantiago.gob.mx/transparencia/Unidad%20Transparencia/Servidor/Hipervinculos/2024/Contraloria/1T-24/MARZO/ANUAL/Declaraci%C3%B3n%20-%20Mar%C3%ADa%20Guadalupe%20P%C3%A9rez%20Villafa%C3%B1a.pdf" TargetMode="External"/><Relationship Id="rId476" Type="http://schemas.openxmlformats.org/officeDocument/2006/relationships/hyperlink" Target="https://valledesantiago.gob.mx/transparencia/Unidad%20Transparencia/Servidor/Hipervinculos/2024/Contraloria/1T-24/MARZO/ANUAL/Declaraci%C3%B3n%20%2893%29%20AMBROSIO%20ARREGU%C3%8DN%20CERVANTES.pdf" TargetMode="External"/><Relationship Id="rId33" Type="http://schemas.openxmlformats.org/officeDocument/2006/relationships/hyperlink" Target="https://valledesantiago.gob.mx/transparencia/Unidad%20Transparencia/Servidor/Hipervinculos/2024/Contraloria/1T-24/ENERO/ANUAL/Declaraci%C3%B3n%20-%20FRANCISCO%20JAVIER%20G%C3%93MEZ%20MART%C3%8DNEZ.pdf" TargetMode="External"/><Relationship Id="rId129" Type="http://schemas.openxmlformats.org/officeDocument/2006/relationships/hyperlink" Target="https://valledesantiago.gob.mx/transparencia/Unidad%20Transparencia/Servidor/Hipervinculos/2024/Contraloria/1T-24/ENERO/ANUAL/Declaraci%C3%B3n%20-FERNANDO%20RAM%C3%8DREZ%20SALINAS.pdf" TargetMode="External"/><Relationship Id="rId280" Type="http://schemas.openxmlformats.org/officeDocument/2006/relationships/hyperlink" Target="https://valledesantiago.gob.mx/transparencia/Unidad%20Transparencia/Servidor/Hipervinculos/2024/Contraloria/1T-24/FEBRERO/ANUAL/Declaraci%C3%B3n%20%2880%29%20ADOLFO%20CHIQUITO%20RAM%C3%8DREZ.pdf" TargetMode="External"/><Relationship Id="rId336" Type="http://schemas.openxmlformats.org/officeDocument/2006/relationships/hyperlink" Target="https://valledesantiago.gob.mx/transparencia/Unidad%20Transparencia/Servidor/Hipervinculos/2024/Contraloria/1T-24/MARZO/ANUAL/Declaraci%C3%B3n%20-%20ESTEFANYA%20ARREDONDO%20HERNANDEZ.pdf" TargetMode="External"/><Relationship Id="rId501" Type="http://schemas.openxmlformats.org/officeDocument/2006/relationships/hyperlink" Target="https://valledesantiago.gob.mx/transparencia/Unidad%20Transparencia/Servidor/Hipervinculos/2024/Contraloria/1T-24/MARZO/ANUAL/Declaraci%C3%B3n%20-JUAN%20RUBIO%20MU%C3%91IZ.pdf" TargetMode="External"/><Relationship Id="rId75" Type="http://schemas.openxmlformats.org/officeDocument/2006/relationships/hyperlink" Target="https://valledesantiago.gob.mx/transparencia/Unidad%20Transparencia/Servidor/Hipervinculos/2024/Contraloria/1T-24/ENERO/ANUAL/Declaraci%C3%B3n%20-%20MARCO%20LICINIO%20RAM%C3%8DREZ%20RODR%C3%8DGUEZ.pdf" TargetMode="External"/><Relationship Id="rId140" Type="http://schemas.openxmlformats.org/officeDocument/2006/relationships/hyperlink" Target="https://valledesantiago.gob.mx/transparencia/Unidad%20Transparencia/Servidor/Hipervinculos/2024/Contraloria/1T-24/ENERO/FINAL/Declaraci%C3%B3n%20-ELIZABETH%20ESCOTO%20HERN%C3%81NDEZ.pdf" TargetMode="External"/><Relationship Id="rId182" Type="http://schemas.openxmlformats.org/officeDocument/2006/relationships/hyperlink" Target="https://valledesantiago.gob.mx/transparencia/Unidad%20Transparencia/Servidor/Hipervinculos/2024/Contraloria/1T-24/FEBRERO/ANUAL/Declaraci%C3%B3n%20-%20H%C3%89CTOR%20ALEJANDRO%20LEZAMA%20ORTEGA.pdf" TargetMode="External"/><Relationship Id="rId378" Type="http://schemas.openxmlformats.org/officeDocument/2006/relationships/hyperlink" Target="https://valledesantiago.gob.mx/transparencia/Unidad%20Transparencia/Servidor/Hipervinculos/2024/Contraloria/1T-24/MARZO/ANUAL/Declaraci%C3%B3n%20-%20JOS%C3%89%20MANUEL%20BELTR%C3%81N%20HERN%C3%81NDEZ.pdf" TargetMode="External"/><Relationship Id="rId403" Type="http://schemas.openxmlformats.org/officeDocument/2006/relationships/hyperlink" Target="https://valledesantiago.gob.mx/transparencia/Unidad%20Transparencia/Servidor/Hipervinculos/2024/Contraloria/1T-24/MARZO/ANUAL/Declaraci%C3%B3n%20-%20JUANA%20TAPIA%20ROMERO.pdf" TargetMode="External"/><Relationship Id="rId6" Type="http://schemas.openxmlformats.org/officeDocument/2006/relationships/hyperlink" Target="https://valledesantiago.gob.mx/transparencia/Unidad%20Transparencia/Servidor/Hipervinculos/2024/Contraloria/1T-24/ENERO/INICIAL/Declaraci%C3%B3n%20%2868%29%20Manuel%20Lara%20Gonzalez.pdf" TargetMode="External"/><Relationship Id="rId238" Type="http://schemas.openxmlformats.org/officeDocument/2006/relationships/hyperlink" Target="https://valledesantiago.gob.mx/transparencia/Unidad%20Transparencia/Servidor/Hipervinculos/2024/Contraloria/1T-24/FEBRERO/ANUAL/Declaraci%C3%B3n%20-%20MAR%C3%8DA%20ISABEL%20CRISTINA%20P%C3%89REZ%20RODR%C3%8DGUEZ.pdf" TargetMode="External"/><Relationship Id="rId445" Type="http://schemas.openxmlformats.org/officeDocument/2006/relationships/hyperlink" Target="https://valledesantiago.gob.mx/transparencia/Unidad%20Transparencia/Servidor/Hipervinculos/2024/Contraloria/1T-24/MARZO/ANUAL/Declaraci%C3%B3n%20-%20NORBERTO%20GARC%C3%8DA%20SALDA%C3%91A.pdf" TargetMode="External"/><Relationship Id="rId487" Type="http://schemas.openxmlformats.org/officeDocument/2006/relationships/hyperlink" Target="https://valledesantiago.gob.mx/transparencia/Unidad%20Transparencia/Servidor/Hipervinculos/2024/Contraloria/1T-24/MARZO/ANUAL/Declaraci%C3%B3n%20-DANIEL%20SILVA%20GUZMAN.pdf" TargetMode="External"/><Relationship Id="rId291" Type="http://schemas.openxmlformats.org/officeDocument/2006/relationships/hyperlink" Target="https://valledesantiago.gob.mx/transparencia/Unidad%20Transparencia/Servidor/Hipervinculos/2024/Contraloria/1T-24/FEBRERO/ANUAL/Declaraci%C3%B3n%20-JAIME%20ESPITIA%20NIETO.pdf" TargetMode="External"/><Relationship Id="rId305" Type="http://schemas.openxmlformats.org/officeDocument/2006/relationships/hyperlink" Target="https://valledesantiago.gob.mx/transparencia/Unidad%20Transparencia/Servidor/Hipervinculos/2024/Contraloria/1T-24/FEBRERO/FINAL/Declaraci%C3%B3n%20-%20NATALIA%20YERALDI%20GUZM%C3%81N%20GARC%C3%8DA.pdf" TargetMode="External"/><Relationship Id="rId347" Type="http://schemas.openxmlformats.org/officeDocument/2006/relationships/hyperlink" Target="https://valledesantiago.gob.mx/transparencia/Unidad%20Transparencia/Servidor/Hipervinculos/2024/Contraloria/1T-24/MARZO/ANUAL/Declaraci%C3%B3n%20-%20HORTENCIA%20MART%C3%8DNEZ%20AGUILAR%20%281%29.pdf" TargetMode="External"/><Relationship Id="rId512" Type="http://schemas.openxmlformats.org/officeDocument/2006/relationships/hyperlink" Target="https://valledesantiago.gob.mx/transparencia/Unidad%20Transparencia/Servidor/Hipervinculos/2024/Contraloria/1T-24/MARZO/FINAL/Declaraci%C3%B3n%20-%20CITLALLI%20ATZIRY%20CASTA%C3%91EDA%20GARCIDUE%C3%91AS.pdf" TargetMode="External"/><Relationship Id="rId44" Type="http://schemas.openxmlformats.org/officeDocument/2006/relationships/hyperlink" Target="https://valledesantiago.gob.mx/transparencia/Unidad%20Transparencia/Servidor/Hipervinculos/2024/Contraloria/1T-24/ENERO/ANUAL/Declaraci%C3%B3n%20-%20JOS%C3%89%20ALFREDO%20MORALES%20RAM%C3%8DREZ.pdf" TargetMode="External"/><Relationship Id="rId86" Type="http://schemas.openxmlformats.org/officeDocument/2006/relationships/hyperlink" Target="https://valledesantiago.gob.mx/transparencia/Unidad%20Transparencia/Servidor/Hipervinculos/2024/Contraloria/1T-24/ENERO/ANUAL/Declaraci%C3%B3n%20-%20MARTIN%20CRUZ%20MARTINEZ.pdf" TargetMode="External"/><Relationship Id="rId151" Type="http://schemas.openxmlformats.org/officeDocument/2006/relationships/hyperlink" Target="https://valledesantiago.gob.mx/transparencia/Unidad%20Transparencia/Servidor/Hipervinculos/2024/Contraloria/1T-24/FEBRERO/INICIAL/Declaraci%C3%B3n%20%2874%29%20NORMA%20VALENTINA%20GARCIA%20GONZALEZ.pdf" TargetMode="External"/><Relationship Id="rId389" Type="http://schemas.openxmlformats.org/officeDocument/2006/relationships/hyperlink" Target="https://valledesantiago.gob.mx/transparencia/Unidad%20Transparencia/Servidor/Hipervinculos/2024/Contraloria/1T-24/MARZO/ANUAL/Declaraci%C3%B3n%20-%20JOS%C3%89%20SALVADOR%20S%C3%81NCHEZ%20ALDACO.pdf" TargetMode="External"/><Relationship Id="rId193" Type="http://schemas.openxmlformats.org/officeDocument/2006/relationships/hyperlink" Target="https://valledesantiago.gob.mx/transparencia/Unidad%20Transparencia/Servidor/Hipervinculos/2024/Contraloria/1T-24/FEBRERO/ANUAL/Declaraci%C3%B3n%20-%20JOSE%20ALEJANDRO%20HERNANDEZ%20null.pdf" TargetMode="External"/><Relationship Id="rId207" Type="http://schemas.openxmlformats.org/officeDocument/2006/relationships/hyperlink" Target="https://valledesantiago.gob.mx/transparencia/Unidad%20Transparencia/Servidor/Hipervinculos/2024/Contraloria/1T-24/FEBRERO/ANUAL/Declaraci%C3%B3n%20-%20JOSE%20PANTOJA%20RIVAS.pdf" TargetMode="External"/><Relationship Id="rId249" Type="http://schemas.openxmlformats.org/officeDocument/2006/relationships/hyperlink" Target="https://valledesantiago.gob.mx/transparencia/Unidad%20Transparencia/Servidor/Hipervinculos/2024/Contraloria/1T-24/FEBRERO/ANUAL/Declaraci%C3%B3n%20-%20MOISES%20BALTAZAR%20SILVA.pdf" TargetMode="External"/><Relationship Id="rId414" Type="http://schemas.openxmlformats.org/officeDocument/2006/relationships/hyperlink" Target="https://valledesantiago.gob.mx/transparencia/Unidad%20Transparencia/Servidor/Hipervinculos/2024/Contraloria/1T-24/MARZO/ANUAL/Declaraci%C3%B3n%20-%20LUIS%20GONZ%C3%81LEZ%20P%C3%89REZ.pdf" TargetMode="External"/><Relationship Id="rId456" Type="http://schemas.openxmlformats.org/officeDocument/2006/relationships/hyperlink" Target="https://valledesantiago.gob.mx/transparencia/Unidad%20Transparencia/Servidor/Hipervinculos/2024/Contraloria/1T-24/MARZO/ANUAL/Declaraci%C3%B3n%20-%20RUBICELIA%20GARC%C3%8DA%20RENTER%C3%8DA.pdf" TargetMode="External"/><Relationship Id="rId498" Type="http://schemas.openxmlformats.org/officeDocument/2006/relationships/hyperlink" Target="https://valledesantiago.gob.mx/transparencia/Unidad%20Transparencia/Servidor/Hipervinculos/2024/Contraloria/1T-24/MARZO/ANUAL/Declaraci%C3%B3n%20-JAVIER%20GONZALEZ%20ROSALES.pdf" TargetMode="External"/><Relationship Id="rId13" Type="http://schemas.openxmlformats.org/officeDocument/2006/relationships/hyperlink" Target="https://valledesantiago.gob.mx/transparencia/Unidad%20Transparencia/Servidor/Hipervinculos/2024/Contraloria/1T-24/ENERO/ANUAL/Declaraci%C3%B3n%20-%20ARTURO%20FERN%C3%81NDEZ%20VEGA.pdf" TargetMode="External"/><Relationship Id="rId109" Type="http://schemas.openxmlformats.org/officeDocument/2006/relationships/hyperlink" Target="https://valledesantiago.gob.mx/transparencia/Unidad%20Transparencia/Servidor/Hipervinculos/2024/Contraloria/1T-24/ENERO/ANUAL/Declaraci%C3%B3n%20-%20ROSA%20LILIANA%20ALONSO%20NEGRETE.pdf" TargetMode="External"/><Relationship Id="rId260" Type="http://schemas.openxmlformats.org/officeDocument/2006/relationships/hyperlink" Target="https://valledesantiago.gob.mx/transparencia/Unidad%20Transparencia/Servidor/Hipervinculos/2024/Contraloria/1T-24/FEBRERO/ANUAL/Declaraci%C3%B3n%20-%20RICARDO%20BARAJAS%20GONZ%C3%81LEZ.pdf" TargetMode="External"/><Relationship Id="rId316" Type="http://schemas.openxmlformats.org/officeDocument/2006/relationships/hyperlink" Target="https://valledesantiago.gob.mx/transparencia/Unidad%20Transparencia/Servidor/Hipervinculos/2024/Contraloria/1T-24/MARZO/ANUAL/Declaraci%C3%B3n%20-%20CARLOS%20ALEJANDRO%20VENTURA%20AGUILAR.pdf" TargetMode="External"/><Relationship Id="rId55" Type="http://schemas.openxmlformats.org/officeDocument/2006/relationships/hyperlink" Target="https://valledesantiago.gob.mx/transparencia/Unidad%20Transparencia/Servidor/Hipervinculos/2024/Contraloria/1T-24/ENERO/ANUAL/Declaraci%C3%B3n%20-%20JOS%C3%89%20MART%C3%8DN%20PRIETO%20AYALA.pdf" TargetMode="External"/><Relationship Id="rId97" Type="http://schemas.openxmlformats.org/officeDocument/2006/relationships/hyperlink" Target="https://valledesantiago.gob.mx/transparencia/Unidad%20Transparencia/Servidor/Hipervinculos/2024/Contraloria/1T-24/ENERO/ANUAL/Declaraci%C3%B3n%20-%20Oscar%20Santiago%20Becerra%20Ramirez.pdf" TargetMode="External"/><Relationship Id="rId120" Type="http://schemas.openxmlformats.org/officeDocument/2006/relationships/hyperlink" Target="https://valledesantiago.gob.mx/transparencia/Unidad%20Transparencia/Servidor/Hipervinculos/2024/Contraloria/1T-24/ENERO/ANUAL/Declaraci%C3%B3n%20%2883%29%20ALEJANDRO%20MERCADO%20GONZ%C3%81LEZ.pdf" TargetMode="External"/><Relationship Id="rId358" Type="http://schemas.openxmlformats.org/officeDocument/2006/relationships/hyperlink" Target="https://valledesantiago.gob.mx/transparencia/Unidad%20Transparencia/Servidor/Hipervinculos/2024/Contraloria/1T-24/MARZO/ANUAL/Declaraci%C3%B3n%20-%20JORGE%20BELTR%C3%81N%20MOSQUEDA.pdf" TargetMode="External"/><Relationship Id="rId162" Type="http://schemas.openxmlformats.org/officeDocument/2006/relationships/hyperlink" Target="https://valledesantiago.gob.mx/transparencia/Unidad%20Transparencia/Servidor/Hipervinculos/2024/Contraloria/1T-24/FEBRERO/ANUAL/Declaraci%C3%B3n%20-%20CHRISTIAN%20GUADALUPE%20RAM%C3%8DREZ.pdf" TargetMode="External"/><Relationship Id="rId218" Type="http://schemas.openxmlformats.org/officeDocument/2006/relationships/hyperlink" Target="https://valledesantiago.gob.mx/transparencia/Unidad%20Transparencia/Servidor/Hipervinculos/2024/Contraloria/1T-24/FEBRERO/ANUAL/Declaraci%C3%B3n%20-%20JUANA%20C%C3%81RDENAS%20CORONA.pdf" TargetMode="External"/><Relationship Id="rId425" Type="http://schemas.openxmlformats.org/officeDocument/2006/relationships/hyperlink" Target="https://valledesantiago.gob.mx/transparencia/Unidad%20Transparencia/Servidor/Hipervinculos/2024/Contraloria/1T-24/MARZO/ANUAL/Declaraci%C3%B3n%20-%20MAR%C3%8DA%20DEL%20SOL%20RAM%C3%8DREZ%20RAZO.pdf" TargetMode="External"/><Relationship Id="rId467" Type="http://schemas.openxmlformats.org/officeDocument/2006/relationships/hyperlink" Target="https://valledesantiago.gob.mx/transparencia/Unidad%20Transparencia/Servidor/Hipervinculos/2024/Contraloria/1T-24/MARZO/ANUAL/Declaraci%C3%B3n%20-%20V%C3%8DCTOR%20MANUEL%20BAEZA%20VENTURA.pdf" TargetMode="External"/><Relationship Id="rId271" Type="http://schemas.openxmlformats.org/officeDocument/2006/relationships/hyperlink" Target="https://valledesantiago.gob.mx/transparencia/Unidad%20Transparencia/Servidor/Hipervinculos/2024/Contraloria/1T-24/FEBRERO/ANUAL/Declaraci%C3%B3n%20-%20SERGIO%20VALENZUELA%20ROMAN.pdf" TargetMode="External"/><Relationship Id="rId24" Type="http://schemas.openxmlformats.org/officeDocument/2006/relationships/hyperlink" Target="https://valledesantiago.gob.mx/transparencia/Unidad%20Transparencia/Servidor/Hipervinculos/2024/Contraloria/1T-24/ENERO/ANUAL/Declaraci%C3%B3n%20-%20EDUARDO%20SANTIAGO%20RAM%C3%8DREZ%20Z%C3%9A%C3%91IGA.pdf" TargetMode="External"/><Relationship Id="rId66" Type="http://schemas.openxmlformats.org/officeDocument/2006/relationships/hyperlink" Target="https://valledesantiago.gob.mx/transparencia/Unidad%20Transparencia/Servidor/Hipervinculos/2024/Contraloria/1T-24/ENERO/ANUAL/Declaraci%C3%B3n%20-%20LUIS%20ALFONSO%20GARC%C3%8DA%20C%C3%81RDENAS.pdf" TargetMode="External"/><Relationship Id="rId131" Type="http://schemas.openxmlformats.org/officeDocument/2006/relationships/hyperlink" Target="https://valledesantiago.gob.mx/transparencia/Unidad%20Transparencia/Servidor/Hipervinculos/2024/Contraloria/1T-24/ENERO/ANUAL/Declaraci%C3%B3n%20-JOS%C3%89%20EDMUNDO%20MONCADA%20ROJAS.pdf" TargetMode="External"/><Relationship Id="rId327" Type="http://schemas.openxmlformats.org/officeDocument/2006/relationships/hyperlink" Target="https://valledesantiago.gob.mx/transparencia/Unidad%20Transparencia/Servidor/Hipervinculos/2024/Contraloria/1T-24/MARZO/ANUAL/Declaraci%C3%B3n%20-%20EDUARDO%20ALONSO%20VILLAG%C3%93MEZ.pdf" TargetMode="External"/><Relationship Id="rId369" Type="http://schemas.openxmlformats.org/officeDocument/2006/relationships/hyperlink" Target="https://valledesantiago.gob.mx/transparencia/Unidad%20Transparencia/Servidor/Hipervinculos/2024/Contraloria/1T-24/MARZO/ANUAL/Declaraci%C3%B3n%20-%20JOS%C3%89%20GONZ%C3%81LEZ%20GONZ%C3%81LEZ.pdf" TargetMode="External"/><Relationship Id="rId173" Type="http://schemas.openxmlformats.org/officeDocument/2006/relationships/hyperlink" Target="https://valledesantiago.gob.mx/transparencia/Unidad%20Transparencia/Servidor/Hipervinculos/2024/Contraloria/1T-24/FEBRERO/ANUAL/Declaraci%C3%B3n%20-%20FABI%C3%81N%20ALEJANDRO%20LARA%20FIGUEROA.pdf" TargetMode="External"/><Relationship Id="rId229" Type="http://schemas.openxmlformats.org/officeDocument/2006/relationships/hyperlink" Target="https://valledesantiago.gob.mx/transparencia/Unidad%20Transparencia/Servidor/Hipervinculos/2024/Contraloria/1T-24/FEBRERO/ANUAL/Declaraci%C3%B3n%20-%20MARIA%20DE%20JESUS%20YERENA%20NU%C3%91EZ.pdf" TargetMode="External"/><Relationship Id="rId380" Type="http://schemas.openxmlformats.org/officeDocument/2006/relationships/hyperlink" Target="https://valledesantiago.gob.mx/transparencia/Unidad%20Transparencia/Servidor/Hipervinculos/2024/Contraloria/1T-24/MARZO/ANUAL/Declaraci%C3%B3n%20-%20JOS%C3%89%20MANUEL%20JAIME%20FLORES.pdf" TargetMode="External"/><Relationship Id="rId436" Type="http://schemas.openxmlformats.org/officeDocument/2006/relationships/hyperlink" Target="https://valledesantiago.gob.mx/transparencia/Unidad%20Transparencia/Servidor/Hipervinculos/2024/Contraloria/1T-24/MARZO/ANUAL/Declaraci%C3%B3n%20-%20MARICELA%20LE%C3%93N%20ALBARR%C3%81N.pdf" TargetMode="External"/><Relationship Id="rId240" Type="http://schemas.openxmlformats.org/officeDocument/2006/relationships/hyperlink" Target="https://valledesantiago.gob.mx/transparencia/Unidad%20Transparencia/Servidor/Hipervinculos/2024/Contraloria/1T-24/FEBRERO/ANUAL/Declaraci%C3%B3n%20-%20MARIO%20NESTOR%20SERRANO%20MORALES.pdf" TargetMode="External"/><Relationship Id="rId478" Type="http://schemas.openxmlformats.org/officeDocument/2006/relationships/hyperlink" Target="https://valledesantiago.gob.mx/transparencia/Unidad%20Transparencia/Servidor/Hipervinculos/2024/Contraloria/1T-24/MARZO/ANUAL/Declaraci%C3%B3n%20%2895%29%20ANA%20MAR%C3%8DA%20BAEZA%20GARC%C3%8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6"/>
  <sheetViews>
    <sheetView tabSelected="1" topLeftCell="A510" workbookViewId="0">
      <selection activeCell="A527" sqref="A527:XFD5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2" x14ac:dyDescent="0.25">
      <c r="A8">
        <v>2024</v>
      </c>
      <c r="B8" s="2">
        <v>45292</v>
      </c>
      <c r="C8" s="2">
        <v>45382</v>
      </c>
      <c r="D8" t="s">
        <v>50</v>
      </c>
      <c r="E8" s="20" t="s">
        <v>65</v>
      </c>
      <c r="F8" s="3" t="s">
        <v>66</v>
      </c>
      <c r="G8" s="4" t="s">
        <v>67</v>
      </c>
      <c r="H8" s="4" t="s">
        <v>68</v>
      </c>
      <c r="I8" t="s">
        <v>69</v>
      </c>
      <c r="J8" t="s">
        <v>70</v>
      </c>
      <c r="K8" t="s">
        <v>71</v>
      </c>
      <c r="L8" t="s">
        <v>61</v>
      </c>
      <c r="M8" t="s">
        <v>62</v>
      </c>
      <c r="N8" s="5" t="s">
        <v>72</v>
      </c>
      <c r="O8" t="s">
        <v>73</v>
      </c>
      <c r="P8" s="2">
        <v>45404</v>
      </c>
      <c r="Q8">
        <v>0</v>
      </c>
    </row>
    <row r="9" spans="1:17" ht="43.5" x14ac:dyDescent="0.25">
      <c r="A9">
        <v>2024</v>
      </c>
      <c r="B9" s="2">
        <v>45292</v>
      </c>
      <c r="C9" s="2">
        <v>45382</v>
      </c>
      <c r="D9" t="s">
        <v>50</v>
      </c>
      <c r="E9" s="20">
        <v>13</v>
      </c>
      <c r="F9" s="3" t="s">
        <v>74</v>
      </c>
      <c r="G9" s="3" t="s">
        <v>75</v>
      </c>
      <c r="H9" s="4" t="s">
        <v>76</v>
      </c>
      <c r="I9" t="s">
        <v>77</v>
      </c>
      <c r="J9" t="s">
        <v>78</v>
      </c>
      <c r="K9" t="s">
        <v>79</v>
      </c>
      <c r="L9" t="s">
        <v>61</v>
      </c>
      <c r="M9" t="s">
        <v>62</v>
      </c>
      <c r="N9" s="5" t="s">
        <v>80</v>
      </c>
      <c r="O9" t="s">
        <v>73</v>
      </c>
      <c r="P9" s="2">
        <v>45404</v>
      </c>
      <c r="Q9">
        <v>0</v>
      </c>
    </row>
    <row r="10" spans="1:17" ht="43.5" x14ac:dyDescent="0.25">
      <c r="A10">
        <v>2024</v>
      </c>
      <c r="B10" s="2">
        <v>45292</v>
      </c>
      <c r="C10" s="2">
        <v>45382</v>
      </c>
      <c r="D10" t="s">
        <v>50</v>
      </c>
      <c r="E10" s="20" t="s">
        <v>65</v>
      </c>
      <c r="F10" s="3" t="s">
        <v>81</v>
      </c>
      <c r="G10" s="3" t="s">
        <v>82</v>
      </c>
      <c r="H10" s="4" t="s">
        <v>83</v>
      </c>
      <c r="I10" t="s">
        <v>84</v>
      </c>
      <c r="J10" t="s">
        <v>85</v>
      </c>
      <c r="K10" t="s">
        <v>86</v>
      </c>
      <c r="L10" t="s">
        <v>60</v>
      </c>
      <c r="M10" t="s">
        <v>62</v>
      </c>
      <c r="N10" s="5" t="s">
        <v>87</v>
      </c>
      <c r="O10" t="s">
        <v>73</v>
      </c>
      <c r="P10" s="2">
        <v>45404</v>
      </c>
      <c r="Q10" s="18">
        <v>0</v>
      </c>
    </row>
    <row r="11" spans="1:17" ht="72" x14ac:dyDescent="0.25">
      <c r="A11">
        <v>2024</v>
      </c>
      <c r="B11" s="2">
        <v>45292</v>
      </c>
      <c r="C11" s="2">
        <v>45382</v>
      </c>
      <c r="D11" t="s">
        <v>50</v>
      </c>
      <c r="E11" s="20" t="s">
        <v>65</v>
      </c>
      <c r="F11" s="3" t="s">
        <v>88</v>
      </c>
      <c r="G11" s="3" t="s">
        <v>89</v>
      </c>
      <c r="H11" s="4" t="s">
        <v>90</v>
      </c>
      <c r="I11" t="s">
        <v>91</v>
      </c>
      <c r="J11" t="s">
        <v>92</v>
      </c>
      <c r="K11" t="s">
        <v>93</v>
      </c>
      <c r="L11" t="s">
        <v>60</v>
      </c>
      <c r="M11" t="s">
        <v>62</v>
      </c>
      <c r="N11" s="5" t="s">
        <v>94</v>
      </c>
      <c r="O11" t="s">
        <v>73</v>
      </c>
      <c r="P11" s="2">
        <v>45404</v>
      </c>
      <c r="Q11" s="18">
        <v>0</v>
      </c>
    </row>
    <row r="12" spans="1:17" ht="72" x14ac:dyDescent="0.25">
      <c r="A12">
        <v>2024</v>
      </c>
      <c r="B12" s="2">
        <v>45292</v>
      </c>
      <c r="C12" s="2">
        <v>45382</v>
      </c>
      <c r="D12" t="s">
        <v>50</v>
      </c>
      <c r="E12" s="20" t="s">
        <v>65</v>
      </c>
      <c r="F12" s="3" t="s">
        <v>88</v>
      </c>
      <c r="G12" s="6" t="s">
        <v>95</v>
      </c>
      <c r="H12" s="4" t="s">
        <v>90</v>
      </c>
      <c r="I12" t="s">
        <v>96</v>
      </c>
      <c r="J12" t="s">
        <v>97</v>
      </c>
      <c r="K12" t="s">
        <v>98</v>
      </c>
      <c r="L12" t="s">
        <v>60</v>
      </c>
      <c r="M12" t="s">
        <v>62</v>
      </c>
      <c r="N12" s="5" t="s">
        <v>99</v>
      </c>
      <c r="O12" t="s">
        <v>73</v>
      </c>
      <c r="P12" s="2">
        <v>45404</v>
      </c>
      <c r="Q12" s="18">
        <v>0</v>
      </c>
    </row>
    <row r="13" spans="1:17" ht="72" x14ac:dyDescent="0.25">
      <c r="A13">
        <v>2024</v>
      </c>
      <c r="B13" s="2">
        <v>45292</v>
      </c>
      <c r="C13" s="2">
        <v>45382</v>
      </c>
      <c r="D13" t="s">
        <v>50</v>
      </c>
      <c r="E13" s="20" t="s">
        <v>65</v>
      </c>
      <c r="F13" s="3" t="s">
        <v>88</v>
      </c>
      <c r="G13" s="4" t="s">
        <v>90</v>
      </c>
      <c r="H13" s="4" t="s">
        <v>90</v>
      </c>
      <c r="I13" t="s">
        <v>100</v>
      </c>
      <c r="J13" t="s">
        <v>101</v>
      </c>
      <c r="K13" t="s">
        <v>86</v>
      </c>
      <c r="L13" t="s">
        <v>60</v>
      </c>
      <c r="M13" t="s">
        <v>62</v>
      </c>
      <c r="N13" s="5" t="s">
        <v>102</v>
      </c>
      <c r="O13" t="s">
        <v>73</v>
      </c>
      <c r="P13" s="2">
        <v>45404</v>
      </c>
      <c r="Q13" s="18">
        <v>0</v>
      </c>
    </row>
    <row r="14" spans="1:17" ht="72" x14ac:dyDescent="0.25">
      <c r="A14">
        <v>2024</v>
      </c>
      <c r="B14" s="2">
        <v>45292</v>
      </c>
      <c r="C14" s="2">
        <v>45382</v>
      </c>
      <c r="D14" t="s">
        <v>50</v>
      </c>
      <c r="E14" s="20" t="s">
        <v>65</v>
      </c>
      <c r="F14" s="3" t="s">
        <v>103</v>
      </c>
      <c r="G14" s="3" t="s">
        <v>104</v>
      </c>
      <c r="H14" s="4" t="s">
        <v>68</v>
      </c>
      <c r="I14" t="s">
        <v>105</v>
      </c>
      <c r="J14" t="s">
        <v>106</v>
      </c>
      <c r="K14" t="s">
        <v>107</v>
      </c>
      <c r="L14" t="s">
        <v>61</v>
      </c>
      <c r="M14" t="s">
        <v>62</v>
      </c>
      <c r="N14" s="5" t="s">
        <v>108</v>
      </c>
      <c r="O14" t="s">
        <v>73</v>
      </c>
      <c r="P14" s="2">
        <v>45404</v>
      </c>
      <c r="Q14" s="18">
        <v>0</v>
      </c>
    </row>
    <row r="15" spans="1:17" ht="30" x14ac:dyDescent="0.25">
      <c r="A15">
        <v>2024</v>
      </c>
      <c r="B15" s="2">
        <v>45292</v>
      </c>
      <c r="C15" s="2">
        <v>45382</v>
      </c>
      <c r="D15" t="s">
        <v>50</v>
      </c>
      <c r="E15" s="20">
        <v>5</v>
      </c>
      <c r="F15" s="3" t="s">
        <v>109</v>
      </c>
      <c r="G15" s="4" t="s">
        <v>110</v>
      </c>
      <c r="H15" s="4" t="s">
        <v>110</v>
      </c>
      <c r="I15" t="s">
        <v>111</v>
      </c>
      <c r="J15" t="s">
        <v>112</v>
      </c>
      <c r="K15" t="s">
        <v>113</v>
      </c>
      <c r="L15" t="s">
        <v>61</v>
      </c>
      <c r="M15" t="s">
        <v>62</v>
      </c>
      <c r="N15" s="5" t="s">
        <v>114</v>
      </c>
      <c r="O15" t="s">
        <v>73</v>
      </c>
      <c r="P15" s="2">
        <v>45404</v>
      </c>
      <c r="Q15" s="18">
        <v>0</v>
      </c>
    </row>
    <row r="16" spans="1:17" ht="30" x14ac:dyDescent="0.25">
      <c r="A16">
        <v>2024</v>
      </c>
      <c r="B16" s="2">
        <v>45292</v>
      </c>
      <c r="C16" s="2">
        <v>45382</v>
      </c>
      <c r="D16" t="s">
        <v>50</v>
      </c>
      <c r="E16" s="20">
        <v>7</v>
      </c>
      <c r="F16" s="3" t="s">
        <v>115</v>
      </c>
      <c r="G16" s="4" t="s">
        <v>116</v>
      </c>
      <c r="H16" s="4" t="s">
        <v>116</v>
      </c>
      <c r="I16" t="s">
        <v>117</v>
      </c>
      <c r="J16" t="s">
        <v>118</v>
      </c>
      <c r="K16" t="s">
        <v>107</v>
      </c>
      <c r="L16" t="s">
        <v>60</v>
      </c>
      <c r="M16" t="s">
        <v>62</v>
      </c>
      <c r="N16" s="5" t="s">
        <v>119</v>
      </c>
      <c r="O16" t="s">
        <v>73</v>
      </c>
      <c r="P16" s="2">
        <v>45404</v>
      </c>
      <c r="Q16" s="18">
        <v>0</v>
      </c>
    </row>
    <row r="17" spans="1:17" ht="30" x14ac:dyDescent="0.25">
      <c r="A17">
        <v>2024</v>
      </c>
      <c r="B17" s="2">
        <v>45292</v>
      </c>
      <c r="C17" s="2">
        <v>45382</v>
      </c>
      <c r="D17" t="s">
        <v>50</v>
      </c>
      <c r="E17" s="20">
        <v>10</v>
      </c>
      <c r="F17" s="3" t="s">
        <v>120</v>
      </c>
      <c r="G17" s="4" t="s">
        <v>121</v>
      </c>
      <c r="H17" s="4" t="s">
        <v>121</v>
      </c>
      <c r="I17" t="s">
        <v>122</v>
      </c>
      <c r="J17" t="s">
        <v>123</v>
      </c>
      <c r="K17" t="s">
        <v>124</v>
      </c>
      <c r="L17" t="s">
        <v>60</v>
      </c>
      <c r="M17" t="s">
        <v>63</v>
      </c>
      <c r="N17" s="5" t="s">
        <v>125</v>
      </c>
      <c r="O17" t="s">
        <v>73</v>
      </c>
      <c r="P17" s="2">
        <v>45404</v>
      </c>
      <c r="Q17" s="18">
        <v>0</v>
      </c>
    </row>
    <row r="18" spans="1:17" ht="30" x14ac:dyDescent="0.25">
      <c r="A18">
        <v>2024</v>
      </c>
      <c r="B18" s="2">
        <v>45292</v>
      </c>
      <c r="C18" s="2">
        <v>45382</v>
      </c>
      <c r="D18" t="s">
        <v>50</v>
      </c>
      <c r="E18" s="20">
        <v>8</v>
      </c>
      <c r="F18" s="3" t="s">
        <v>126</v>
      </c>
      <c r="G18" s="4" t="s">
        <v>127</v>
      </c>
      <c r="H18" s="4" t="s">
        <v>127</v>
      </c>
      <c r="I18" t="s">
        <v>128</v>
      </c>
      <c r="J18" t="s">
        <v>129</v>
      </c>
      <c r="L18" t="s">
        <v>60</v>
      </c>
      <c r="M18" t="s">
        <v>63</v>
      </c>
      <c r="N18" s="5" t="s">
        <v>130</v>
      </c>
      <c r="O18" t="s">
        <v>73</v>
      </c>
      <c r="P18" s="2">
        <v>45404</v>
      </c>
      <c r="Q18" s="18">
        <v>0</v>
      </c>
    </row>
    <row r="19" spans="1:17" ht="43.5" x14ac:dyDescent="0.25">
      <c r="A19">
        <v>2024</v>
      </c>
      <c r="B19" s="2">
        <v>45292</v>
      </c>
      <c r="C19" s="2">
        <v>45382</v>
      </c>
      <c r="D19" t="s">
        <v>50</v>
      </c>
      <c r="E19" s="20">
        <v>25</v>
      </c>
      <c r="F19" s="3" t="s">
        <v>131</v>
      </c>
      <c r="G19" s="4" t="s">
        <v>132</v>
      </c>
      <c r="H19" s="4" t="s">
        <v>132</v>
      </c>
      <c r="I19" t="s">
        <v>133</v>
      </c>
      <c r="J19" t="s">
        <v>134</v>
      </c>
      <c r="K19" t="s">
        <v>112</v>
      </c>
      <c r="L19" t="s">
        <v>60</v>
      </c>
      <c r="M19" t="s">
        <v>63</v>
      </c>
      <c r="N19" s="5" t="s">
        <v>135</v>
      </c>
      <c r="O19" t="s">
        <v>73</v>
      </c>
      <c r="P19" s="2">
        <v>45404</v>
      </c>
      <c r="Q19" s="18">
        <v>0</v>
      </c>
    </row>
    <row r="20" spans="1:17" ht="43.5" x14ac:dyDescent="0.25">
      <c r="A20">
        <v>2024</v>
      </c>
      <c r="B20" s="2">
        <v>45292</v>
      </c>
      <c r="C20" s="2">
        <v>45382</v>
      </c>
      <c r="D20" t="s">
        <v>50</v>
      </c>
      <c r="E20" s="20">
        <v>3</v>
      </c>
      <c r="F20" s="3" t="s">
        <v>136</v>
      </c>
      <c r="G20" s="4" t="s">
        <v>137</v>
      </c>
      <c r="H20" s="4" t="s">
        <v>137</v>
      </c>
      <c r="I20" t="s">
        <v>133</v>
      </c>
      <c r="J20" t="s">
        <v>138</v>
      </c>
      <c r="K20" t="s">
        <v>139</v>
      </c>
      <c r="L20" t="s">
        <v>60</v>
      </c>
      <c r="M20" t="s">
        <v>63</v>
      </c>
      <c r="N20" s="5" t="s">
        <v>140</v>
      </c>
      <c r="O20" t="s">
        <v>73</v>
      </c>
      <c r="P20" s="2">
        <v>45404</v>
      </c>
      <c r="Q20" s="18">
        <v>0</v>
      </c>
    </row>
    <row r="21" spans="1:17" ht="30" x14ac:dyDescent="0.25">
      <c r="A21">
        <v>2024</v>
      </c>
      <c r="B21" s="2">
        <v>45292</v>
      </c>
      <c r="C21" s="2">
        <v>45382</v>
      </c>
      <c r="D21" t="s">
        <v>50</v>
      </c>
      <c r="E21" s="20">
        <v>10</v>
      </c>
      <c r="F21" s="3" t="s">
        <v>120</v>
      </c>
      <c r="G21" s="4" t="s">
        <v>121</v>
      </c>
      <c r="H21" s="4" t="s">
        <v>121</v>
      </c>
      <c r="I21" t="s">
        <v>141</v>
      </c>
      <c r="J21" t="s">
        <v>142</v>
      </c>
      <c r="K21" t="s">
        <v>97</v>
      </c>
      <c r="L21" t="s">
        <v>60</v>
      </c>
      <c r="M21" t="s">
        <v>63</v>
      </c>
      <c r="N21" s="5" t="s">
        <v>143</v>
      </c>
      <c r="O21" t="s">
        <v>73</v>
      </c>
      <c r="P21" s="2">
        <v>45404</v>
      </c>
      <c r="Q21" s="18">
        <v>0</v>
      </c>
    </row>
    <row r="22" spans="1:17" ht="30" x14ac:dyDescent="0.25">
      <c r="A22">
        <v>2024</v>
      </c>
      <c r="B22" s="2">
        <v>45292</v>
      </c>
      <c r="C22" s="2">
        <v>45382</v>
      </c>
      <c r="D22" t="s">
        <v>50</v>
      </c>
      <c r="E22" s="20">
        <v>3</v>
      </c>
      <c r="F22" s="3" t="s">
        <v>144</v>
      </c>
      <c r="G22" s="3" t="s">
        <v>145</v>
      </c>
      <c r="H22" s="4" t="s">
        <v>145</v>
      </c>
      <c r="I22" t="s">
        <v>146</v>
      </c>
      <c r="J22" t="s">
        <v>147</v>
      </c>
      <c r="K22" t="s">
        <v>148</v>
      </c>
      <c r="L22" t="s">
        <v>60</v>
      </c>
      <c r="M22" t="s">
        <v>63</v>
      </c>
      <c r="N22" s="5" t="s">
        <v>149</v>
      </c>
      <c r="O22" t="s">
        <v>73</v>
      </c>
      <c r="P22" s="2">
        <v>45404</v>
      </c>
      <c r="Q22" s="18">
        <v>0</v>
      </c>
    </row>
    <row r="23" spans="1:17" ht="57.75" x14ac:dyDescent="0.25">
      <c r="A23">
        <v>2024</v>
      </c>
      <c r="B23" s="2">
        <v>45292</v>
      </c>
      <c r="C23" s="2">
        <v>45382</v>
      </c>
      <c r="D23" t="s">
        <v>50</v>
      </c>
      <c r="E23" s="20">
        <v>8</v>
      </c>
      <c r="F23" s="3" t="s">
        <v>126</v>
      </c>
      <c r="G23" s="4" t="s">
        <v>150</v>
      </c>
      <c r="H23" s="4" t="s">
        <v>150</v>
      </c>
      <c r="I23" t="s">
        <v>151</v>
      </c>
      <c r="J23" t="s">
        <v>152</v>
      </c>
      <c r="K23" t="s">
        <v>153</v>
      </c>
      <c r="L23" t="s">
        <v>60</v>
      </c>
      <c r="M23" t="s">
        <v>63</v>
      </c>
      <c r="N23" s="5" t="s">
        <v>154</v>
      </c>
      <c r="O23" t="s">
        <v>73</v>
      </c>
      <c r="P23" s="2">
        <v>45404</v>
      </c>
      <c r="Q23" s="18">
        <v>0</v>
      </c>
    </row>
    <row r="24" spans="1:17" ht="30" x14ac:dyDescent="0.25">
      <c r="A24">
        <v>2024</v>
      </c>
      <c r="B24" s="2">
        <v>45292</v>
      </c>
      <c r="C24" s="2">
        <v>45382</v>
      </c>
      <c r="D24" t="s">
        <v>50</v>
      </c>
      <c r="E24" s="20">
        <v>5</v>
      </c>
      <c r="F24" s="3" t="s">
        <v>109</v>
      </c>
      <c r="G24" s="3" t="s">
        <v>155</v>
      </c>
      <c r="H24" s="4" t="s">
        <v>155</v>
      </c>
      <c r="I24" t="s">
        <v>156</v>
      </c>
      <c r="J24" t="s">
        <v>157</v>
      </c>
      <c r="K24" t="s">
        <v>158</v>
      </c>
      <c r="L24" t="s">
        <v>61</v>
      </c>
      <c r="M24" t="s">
        <v>63</v>
      </c>
      <c r="N24" s="5" t="s">
        <v>159</v>
      </c>
      <c r="O24" t="s">
        <v>73</v>
      </c>
      <c r="P24" s="2">
        <v>45404</v>
      </c>
      <c r="Q24" s="18">
        <v>0</v>
      </c>
    </row>
    <row r="25" spans="1:17" ht="30" x14ac:dyDescent="0.25">
      <c r="A25">
        <v>2024</v>
      </c>
      <c r="B25" s="2">
        <v>45292</v>
      </c>
      <c r="C25" s="2">
        <v>45382</v>
      </c>
      <c r="D25" t="s">
        <v>50</v>
      </c>
      <c r="E25" s="20">
        <v>15</v>
      </c>
      <c r="F25" s="3" t="s">
        <v>160</v>
      </c>
      <c r="G25" s="7" t="s">
        <v>161</v>
      </c>
      <c r="H25" s="7" t="s">
        <v>161</v>
      </c>
      <c r="I25" s="3" t="s">
        <v>162</v>
      </c>
      <c r="J25" t="s">
        <v>70</v>
      </c>
      <c r="K25" t="s">
        <v>86</v>
      </c>
      <c r="L25" t="s">
        <v>61</v>
      </c>
      <c r="M25" t="s">
        <v>63</v>
      </c>
      <c r="N25" s="5" t="s">
        <v>163</v>
      </c>
      <c r="O25" t="s">
        <v>73</v>
      </c>
      <c r="P25" s="2">
        <v>45404</v>
      </c>
      <c r="Q25" s="18">
        <v>0</v>
      </c>
    </row>
    <row r="26" spans="1:17" ht="72" x14ac:dyDescent="0.25">
      <c r="A26">
        <v>2024</v>
      </c>
      <c r="B26" s="2">
        <v>45292</v>
      </c>
      <c r="C26" s="2">
        <v>45382</v>
      </c>
      <c r="D26" t="s">
        <v>50</v>
      </c>
      <c r="E26" s="20" t="s">
        <v>65</v>
      </c>
      <c r="F26" s="3" t="s">
        <v>103</v>
      </c>
      <c r="G26" s="4" t="s">
        <v>164</v>
      </c>
      <c r="H26" s="4" t="s">
        <v>68</v>
      </c>
      <c r="I26" s="3" t="s">
        <v>165</v>
      </c>
      <c r="J26" t="s">
        <v>166</v>
      </c>
      <c r="K26" t="s">
        <v>167</v>
      </c>
      <c r="L26" t="s">
        <v>61</v>
      </c>
      <c r="M26" t="s">
        <v>63</v>
      </c>
      <c r="N26" s="5" t="s">
        <v>168</v>
      </c>
      <c r="O26" t="s">
        <v>73</v>
      </c>
      <c r="P26" s="2">
        <v>45404</v>
      </c>
      <c r="Q26" s="18">
        <v>0</v>
      </c>
    </row>
    <row r="27" spans="1:17" ht="30" x14ac:dyDescent="0.25">
      <c r="A27">
        <v>2024</v>
      </c>
      <c r="B27" s="2">
        <v>45292</v>
      </c>
      <c r="C27" s="2">
        <v>45382</v>
      </c>
      <c r="D27" t="s">
        <v>50</v>
      </c>
      <c r="E27" s="20">
        <v>3</v>
      </c>
      <c r="F27" s="3" t="s">
        <v>144</v>
      </c>
      <c r="G27" s="7" t="s">
        <v>169</v>
      </c>
      <c r="H27" s="7" t="s">
        <v>169</v>
      </c>
      <c r="I27" s="7" t="s">
        <v>170</v>
      </c>
      <c r="J27" s="7" t="s">
        <v>171</v>
      </c>
      <c r="K27" s="7" t="s">
        <v>172</v>
      </c>
      <c r="L27" s="7" t="s">
        <v>60</v>
      </c>
      <c r="M27" t="s">
        <v>63</v>
      </c>
      <c r="N27" s="5" t="s">
        <v>173</v>
      </c>
      <c r="O27" t="s">
        <v>73</v>
      </c>
      <c r="P27" s="2">
        <v>45404</v>
      </c>
      <c r="Q27" s="18">
        <v>0</v>
      </c>
    </row>
    <row r="28" spans="1:17" ht="30" x14ac:dyDescent="0.25">
      <c r="A28">
        <v>2024</v>
      </c>
      <c r="B28" s="2">
        <v>45292</v>
      </c>
      <c r="C28" s="2">
        <v>45382</v>
      </c>
      <c r="D28" t="s">
        <v>50</v>
      </c>
      <c r="E28" s="20">
        <v>8</v>
      </c>
      <c r="F28" s="3" t="s">
        <v>126</v>
      </c>
      <c r="G28" s="4" t="s">
        <v>127</v>
      </c>
      <c r="H28" s="4" t="s">
        <v>127</v>
      </c>
      <c r="I28" t="s">
        <v>77</v>
      </c>
      <c r="J28" t="s">
        <v>86</v>
      </c>
      <c r="K28" t="s">
        <v>172</v>
      </c>
      <c r="L28" t="s">
        <v>61</v>
      </c>
      <c r="M28" t="s">
        <v>63</v>
      </c>
      <c r="N28" s="5" t="s">
        <v>174</v>
      </c>
      <c r="O28" t="s">
        <v>73</v>
      </c>
      <c r="P28" s="2">
        <v>45404</v>
      </c>
      <c r="Q28" s="18">
        <v>0</v>
      </c>
    </row>
    <row r="29" spans="1:17" ht="30" x14ac:dyDescent="0.25">
      <c r="A29">
        <v>2024</v>
      </c>
      <c r="B29" s="2">
        <v>45292</v>
      </c>
      <c r="C29" s="2">
        <v>45382</v>
      </c>
      <c r="D29" t="s">
        <v>50</v>
      </c>
      <c r="E29" s="20">
        <v>13</v>
      </c>
      <c r="F29" s="3" t="s">
        <v>74</v>
      </c>
      <c r="G29" s="3" t="s">
        <v>75</v>
      </c>
      <c r="H29" s="3" t="s">
        <v>75</v>
      </c>
      <c r="I29" s="3" t="s">
        <v>77</v>
      </c>
      <c r="J29" s="3" t="s">
        <v>78</v>
      </c>
      <c r="K29" s="3" t="s">
        <v>79</v>
      </c>
      <c r="L29" s="3" t="s">
        <v>61</v>
      </c>
      <c r="M29" t="s">
        <v>63</v>
      </c>
      <c r="N29" s="5" t="s">
        <v>175</v>
      </c>
      <c r="O29" t="s">
        <v>73</v>
      </c>
      <c r="P29" s="2">
        <v>45404</v>
      </c>
      <c r="Q29" s="18">
        <v>0</v>
      </c>
    </row>
    <row r="30" spans="1:17" ht="30" x14ac:dyDescent="0.25">
      <c r="A30">
        <v>2024</v>
      </c>
      <c r="B30" s="2">
        <v>45292</v>
      </c>
      <c r="C30" s="2">
        <v>45382</v>
      </c>
      <c r="D30" t="s">
        <v>50</v>
      </c>
      <c r="E30" s="20">
        <v>10</v>
      </c>
      <c r="F30" s="3" t="s">
        <v>120</v>
      </c>
      <c r="G30" s="4" t="s">
        <v>121</v>
      </c>
      <c r="H30" s="4" t="s">
        <v>121</v>
      </c>
      <c r="I30" s="3" t="s">
        <v>176</v>
      </c>
      <c r="J30" t="s">
        <v>142</v>
      </c>
      <c r="K30" t="s">
        <v>79</v>
      </c>
      <c r="L30" t="s">
        <v>60</v>
      </c>
      <c r="M30" t="s">
        <v>63</v>
      </c>
      <c r="N30" s="5" t="s">
        <v>177</v>
      </c>
      <c r="O30" t="s">
        <v>73</v>
      </c>
      <c r="P30" s="2">
        <v>45404</v>
      </c>
      <c r="Q30" s="18">
        <v>0</v>
      </c>
    </row>
    <row r="31" spans="1:17" ht="57.75" x14ac:dyDescent="0.25">
      <c r="A31">
        <v>2024</v>
      </c>
      <c r="B31" s="2">
        <v>45292</v>
      </c>
      <c r="C31" s="2">
        <v>45382</v>
      </c>
      <c r="D31" t="s">
        <v>50</v>
      </c>
      <c r="E31" s="20" t="s">
        <v>65</v>
      </c>
      <c r="F31" s="4" t="s">
        <v>178</v>
      </c>
      <c r="G31" s="3" t="s">
        <v>82</v>
      </c>
      <c r="H31" s="4" t="s">
        <v>179</v>
      </c>
      <c r="I31" s="3" t="s">
        <v>180</v>
      </c>
      <c r="J31" t="s">
        <v>142</v>
      </c>
      <c r="K31" t="s">
        <v>181</v>
      </c>
      <c r="L31" t="s">
        <v>60</v>
      </c>
      <c r="M31" t="s">
        <v>63</v>
      </c>
      <c r="N31" s="8" t="s">
        <v>182</v>
      </c>
      <c r="O31" t="s">
        <v>73</v>
      </c>
      <c r="P31" s="2">
        <v>45404</v>
      </c>
      <c r="Q31" s="18">
        <v>0</v>
      </c>
    </row>
    <row r="32" spans="1:17" ht="43.5" x14ac:dyDescent="0.25">
      <c r="A32">
        <v>2024</v>
      </c>
      <c r="B32" s="2">
        <v>45292</v>
      </c>
      <c r="C32" s="2">
        <v>45382</v>
      </c>
      <c r="D32" t="s">
        <v>50</v>
      </c>
      <c r="E32" s="20">
        <v>3</v>
      </c>
      <c r="F32" s="3" t="s">
        <v>144</v>
      </c>
      <c r="G32" s="4" t="s">
        <v>137</v>
      </c>
      <c r="H32" s="4" t="s">
        <v>137</v>
      </c>
      <c r="I32" s="3" t="s">
        <v>183</v>
      </c>
      <c r="J32" t="s">
        <v>85</v>
      </c>
      <c r="K32" t="s">
        <v>93</v>
      </c>
      <c r="L32" t="s">
        <v>61</v>
      </c>
      <c r="M32" t="s">
        <v>63</v>
      </c>
      <c r="N32" s="5" t="s">
        <v>184</v>
      </c>
      <c r="O32" t="s">
        <v>73</v>
      </c>
      <c r="P32" s="2">
        <v>45404</v>
      </c>
      <c r="Q32" s="18">
        <v>0</v>
      </c>
    </row>
    <row r="33" spans="1:17" ht="30" x14ac:dyDescent="0.25">
      <c r="A33">
        <v>2024</v>
      </c>
      <c r="B33" s="2">
        <v>45292</v>
      </c>
      <c r="C33" s="2">
        <v>45382</v>
      </c>
      <c r="D33" t="s">
        <v>50</v>
      </c>
      <c r="E33" s="20">
        <v>5</v>
      </c>
      <c r="F33" s="3" t="s">
        <v>109</v>
      </c>
      <c r="G33" s="3" t="s">
        <v>185</v>
      </c>
      <c r="H33" s="3" t="s">
        <v>185</v>
      </c>
      <c r="I33" s="3" t="s">
        <v>186</v>
      </c>
      <c r="J33" s="3" t="s">
        <v>98</v>
      </c>
      <c r="K33" s="3" t="s">
        <v>187</v>
      </c>
      <c r="L33" s="3" t="s">
        <v>61</v>
      </c>
      <c r="M33" t="s">
        <v>63</v>
      </c>
      <c r="N33" s="5" t="s">
        <v>188</v>
      </c>
      <c r="O33" t="s">
        <v>73</v>
      </c>
      <c r="P33" s="2">
        <v>45404</v>
      </c>
      <c r="Q33" s="18">
        <v>0</v>
      </c>
    </row>
    <row r="34" spans="1:17" ht="43.5" x14ac:dyDescent="0.25">
      <c r="A34">
        <v>2024</v>
      </c>
      <c r="B34" s="2">
        <v>45292</v>
      </c>
      <c r="C34" s="2">
        <v>45382</v>
      </c>
      <c r="D34" t="s">
        <v>50</v>
      </c>
      <c r="E34" s="20">
        <v>3</v>
      </c>
      <c r="F34" s="3" t="s">
        <v>136</v>
      </c>
      <c r="G34" s="4" t="s">
        <v>137</v>
      </c>
      <c r="H34" s="4" t="s">
        <v>137</v>
      </c>
      <c r="I34" s="3" t="s">
        <v>189</v>
      </c>
      <c r="J34" t="s">
        <v>190</v>
      </c>
      <c r="K34" t="s">
        <v>191</v>
      </c>
      <c r="L34" t="s">
        <v>60</v>
      </c>
      <c r="M34" t="s">
        <v>63</v>
      </c>
      <c r="N34" s="5" t="s">
        <v>192</v>
      </c>
      <c r="O34" t="s">
        <v>73</v>
      </c>
      <c r="P34" s="2">
        <v>45404</v>
      </c>
      <c r="Q34" s="18">
        <v>0</v>
      </c>
    </row>
    <row r="35" spans="1:17" ht="57.75" x14ac:dyDescent="0.25">
      <c r="A35">
        <v>2024</v>
      </c>
      <c r="B35" s="2">
        <v>45292</v>
      </c>
      <c r="C35" s="2">
        <v>45382</v>
      </c>
      <c r="D35" t="s">
        <v>50</v>
      </c>
      <c r="E35" s="20">
        <v>13</v>
      </c>
      <c r="F35" s="3" t="s">
        <v>74</v>
      </c>
      <c r="G35" s="4" t="s">
        <v>179</v>
      </c>
      <c r="H35" s="4" t="s">
        <v>179</v>
      </c>
      <c r="I35" s="3" t="s">
        <v>193</v>
      </c>
      <c r="J35" t="s">
        <v>194</v>
      </c>
      <c r="K35" t="s">
        <v>195</v>
      </c>
      <c r="L35" t="s">
        <v>61</v>
      </c>
      <c r="M35" t="s">
        <v>63</v>
      </c>
      <c r="N35" s="5" t="s">
        <v>196</v>
      </c>
      <c r="O35" t="s">
        <v>73</v>
      </c>
      <c r="P35" s="2">
        <v>45404</v>
      </c>
      <c r="Q35" s="18">
        <v>0</v>
      </c>
    </row>
    <row r="36" spans="1:17" ht="30" x14ac:dyDescent="0.25">
      <c r="A36">
        <v>2024</v>
      </c>
      <c r="B36" s="2">
        <v>45292</v>
      </c>
      <c r="C36" s="2">
        <v>45382</v>
      </c>
      <c r="D36" t="s">
        <v>50</v>
      </c>
      <c r="E36" s="20">
        <v>13</v>
      </c>
      <c r="F36" s="3" t="s">
        <v>74</v>
      </c>
      <c r="G36" s="4" t="s">
        <v>197</v>
      </c>
      <c r="H36" s="4" t="s">
        <v>197</v>
      </c>
      <c r="I36" s="3" t="s">
        <v>198</v>
      </c>
      <c r="J36" t="s">
        <v>199</v>
      </c>
      <c r="K36" t="s">
        <v>200</v>
      </c>
      <c r="L36" t="s">
        <v>60</v>
      </c>
      <c r="M36" t="s">
        <v>63</v>
      </c>
      <c r="N36" s="5" t="s">
        <v>201</v>
      </c>
      <c r="O36" t="s">
        <v>73</v>
      </c>
      <c r="P36" s="2">
        <v>45404</v>
      </c>
      <c r="Q36" s="18">
        <v>0</v>
      </c>
    </row>
    <row r="37" spans="1:17" ht="30" x14ac:dyDescent="0.25">
      <c r="A37">
        <v>2024</v>
      </c>
      <c r="B37" s="2">
        <v>45292</v>
      </c>
      <c r="C37" s="2">
        <v>45382</v>
      </c>
      <c r="D37" t="s">
        <v>50</v>
      </c>
      <c r="E37" s="20">
        <v>10</v>
      </c>
      <c r="F37" s="3" t="s">
        <v>120</v>
      </c>
      <c r="G37" s="4" t="s">
        <v>121</v>
      </c>
      <c r="H37" s="4" t="s">
        <v>121</v>
      </c>
      <c r="I37" s="3" t="s">
        <v>202</v>
      </c>
      <c r="J37" t="s">
        <v>203</v>
      </c>
      <c r="K37" t="s">
        <v>204</v>
      </c>
      <c r="L37" t="s">
        <v>60</v>
      </c>
      <c r="M37" t="s">
        <v>63</v>
      </c>
      <c r="N37" s="5" t="s">
        <v>205</v>
      </c>
      <c r="O37" t="s">
        <v>73</v>
      </c>
      <c r="P37" s="2">
        <v>45404</v>
      </c>
      <c r="Q37" s="18">
        <v>0</v>
      </c>
    </row>
    <row r="38" spans="1:17" ht="30" x14ac:dyDescent="0.25">
      <c r="A38">
        <v>2024</v>
      </c>
      <c r="B38" s="2">
        <v>45292</v>
      </c>
      <c r="C38" s="2">
        <v>45382</v>
      </c>
      <c r="D38" t="s">
        <v>50</v>
      </c>
      <c r="E38" s="20">
        <v>10</v>
      </c>
      <c r="F38" s="3" t="s">
        <v>120</v>
      </c>
      <c r="G38" s="4" t="s">
        <v>121</v>
      </c>
      <c r="H38" s="4" t="s">
        <v>121</v>
      </c>
      <c r="I38" s="3" t="s">
        <v>202</v>
      </c>
      <c r="J38" t="s">
        <v>203</v>
      </c>
      <c r="K38" t="s">
        <v>206</v>
      </c>
      <c r="L38" t="s">
        <v>60</v>
      </c>
      <c r="M38" t="s">
        <v>63</v>
      </c>
      <c r="N38" s="5" t="s">
        <v>207</v>
      </c>
      <c r="O38" t="s">
        <v>73</v>
      </c>
      <c r="P38" s="2">
        <v>45404</v>
      </c>
      <c r="Q38" s="18">
        <v>0</v>
      </c>
    </row>
    <row r="39" spans="1:17" ht="30" x14ac:dyDescent="0.25">
      <c r="A39">
        <v>2024</v>
      </c>
      <c r="B39" s="2">
        <v>45292</v>
      </c>
      <c r="C39" s="2">
        <v>45382</v>
      </c>
      <c r="D39" t="s">
        <v>50</v>
      </c>
      <c r="E39" s="20">
        <v>23</v>
      </c>
      <c r="F39" s="3" t="s">
        <v>208</v>
      </c>
      <c r="G39" s="4" t="s">
        <v>121</v>
      </c>
      <c r="H39" s="4" t="s">
        <v>121</v>
      </c>
      <c r="I39" s="3" t="s">
        <v>202</v>
      </c>
      <c r="J39" t="s">
        <v>209</v>
      </c>
      <c r="K39" t="s">
        <v>210</v>
      </c>
      <c r="L39" t="s">
        <v>60</v>
      </c>
      <c r="M39" t="s">
        <v>63</v>
      </c>
      <c r="N39" s="5" t="s">
        <v>211</v>
      </c>
      <c r="O39" t="s">
        <v>73</v>
      </c>
      <c r="P39" s="2">
        <v>45404</v>
      </c>
      <c r="Q39" s="18">
        <v>0</v>
      </c>
    </row>
    <row r="40" spans="1:17" ht="30" x14ac:dyDescent="0.25">
      <c r="A40">
        <v>2024</v>
      </c>
      <c r="B40" s="2">
        <v>45292</v>
      </c>
      <c r="C40" s="2">
        <v>45382</v>
      </c>
      <c r="D40" t="s">
        <v>50</v>
      </c>
      <c r="E40" s="20">
        <v>15</v>
      </c>
      <c r="F40" s="3" t="s">
        <v>212</v>
      </c>
      <c r="G40" s="4" t="s">
        <v>213</v>
      </c>
      <c r="H40" s="4" t="s">
        <v>213</v>
      </c>
      <c r="I40" s="3" t="s">
        <v>214</v>
      </c>
      <c r="J40" t="s">
        <v>215</v>
      </c>
      <c r="K40" t="s">
        <v>112</v>
      </c>
      <c r="L40" t="s">
        <v>60</v>
      </c>
      <c r="M40" t="s">
        <v>63</v>
      </c>
      <c r="N40" s="5" t="s">
        <v>216</v>
      </c>
      <c r="O40" t="s">
        <v>73</v>
      </c>
      <c r="P40" s="2">
        <v>45404</v>
      </c>
      <c r="Q40" s="18">
        <v>0</v>
      </c>
    </row>
    <row r="41" spans="1:17" ht="43.5" x14ac:dyDescent="0.25">
      <c r="A41">
        <v>2024</v>
      </c>
      <c r="B41" s="2">
        <v>45292</v>
      </c>
      <c r="C41" s="2">
        <v>45382</v>
      </c>
      <c r="D41" t="s">
        <v>50</v>
      </c>
      <c r="E41" s="20">
        <v>3</v>
      </c>
      <c r="F41" s="3" t="s">
        <v>144</v>
      </c>
      <c r="G41" s="4" t="s">
        <v>137</v>
      </c>
      <c r="H41" s="4" t="s">
        <v>137</v>
      </c>
      <c r="I41" s="3" t="s">
        <v>214</v>
      </c>
      <c r="J41" t="s">
        <v>112</v>
      </c>
      <c r="K41" t="s">
        <v>204</v>
      </c>
      <c r="L41" t="s">
        <v>60</v>
      </c>
      <c r="M41" t="s">
        <v>63</v>
      </c>
      <c r="N41" s="5" t="s">
        <v>217</v>
      </c>
      <c r="O41" t="s">
        <v>73</v>
      </c>
      <c r="P41" s="2">
        <v>45404</v>
      </c>
      <c r="Q41" s="18">
        <v>0</v>
      </c>
    </row>
    <row r="42" spans="1:17" ht="57.75" x14ac:dyDescent="0.25">
      <c r="A42">
        <v>2024</v>
      </c>
      <c r="B42" s="2">
        <v>45292</v>
      </c>
      <c r="C42" s="2">
        <v>45382</v>
      </c>
      <c r="D42" t="s">
        <v>50</v>
      </c>
      <c r="E42" s="20">
        <v>8</v>
      </c>
      <c r="F42" s="3" t="s">
        <v>126</v>
      </c>
      <c r="G42" s="4" t="s">
        <v>218</v>
      </c>
      <c r="H42" s="4" t="s">
        <v>218</v>
      </c>
      <c r="I42" s="3" t="s">
        <v>214</v>
      </c>
      <c r="J42" t="s">
        <v>219</v>
      </c>
      <c r="K42" t="s">
        <v>220</v>
      </c>
      <c r="L42" t="s">
        <v>60</v>
      </c>
      <c r="M42" t="s">
        <v>63</v>
      </c>
      <c r="N42" s="5" t="s">
        <v>221</v>
      </c>
      <c r="O42" t="s">
        <v>73</v>
      </c>
      <c r="P42" s="2">
        <v>45404</v>
      </c>
      <c r="Q42" s="18">
        <v>0</v>
      </c>
    </row>
    <row r="43" spans="1:17" ht="43.5" x14ac:dyDescent="0.25">
      <c r="A43">
        <v>2024</v>
      </c>
      <c r="B43" s="2">
        <v>45292</v>
      </c>
      <c r="C43" s="2">
        <v>45382</v>
      </c>
      <c r="D43" t="s">
        <v>50</v>
      </c>
      <c r="E43" s="20" t="s">
        <v>222</v>
      </c>
      <c r="F43" s="3" t="s">
        <v>223</v>
      </c>
      <c r="G43" s="4" t="s">
        <v>137</v>
      </c>
      <c r="H43" s="4" t="s">
        <v>137</v>
      </c>
      <c r="I43" s="3" t="s">
        <v>224</v>
      </c>
      <c r="J43" t="s">
        <v>225</v>
      </c>
      <c r="K43" t="s">
        <v>147</v>
      </c>
      <c r="L43" t="s">
        <v>60</v>
      </c>
      <c r="M43" t="s">
        <v>63</v>
      </c>
      <c r="N43" s="5" t="s">
        <v>226</v>
      </c>
      <c r="O43" t="s">
        <v>73</v>
      </c>
      <c r="P43" s="2">
        <v>45404</v>
      </c>
      <c r="Q43" s="18">
        <v>0</v>
      </c>
    </row>
    <row r="44" spans="1:17" ht="72" x14ac:dyDescent="0.25">
      <c r="A44">
        <v>2024</v>
      </c>
      <c r="B44" s="2">
        <v>45292</v>
      </c>
      <c r="C44" s="2">
        <v>45382</v>
      </c>
      <c r="D44" t="s">
        <v>50</v>
      </c>
      <c r="E44" s="20" t="s">
        <v>65</v>
      </c>
      <c r="F44" s="7" t="s">
        <v>227</v>
      </c>
      <c r="G44" s="4" t="s">
        <v>228</v>
      </c>
      <c r="H44" s="4" t="s">
        <v>68</v>
      </c>
      <c r="I44" s="3" t="s">
        <v>229</v>
      </c>
      <c r="J44" t="s">
        <v>230</v>
      </c>
      <c r="K44" t="s">
        <v>231</v>
      </c>
      <c r="L44" t="s">
        <v>61</v>
      </c>
      <c r="M44" t="s">
        <v>63</v>
      </c>
      <c r="N44" s="5" t="s">
        <v>232</v>
      </c>
      <c r="O44" t="s">
        <v>73</v>
      </c>
      <c r="P44" s="2">
        <v>45404</v>
      </c>
      <c r="Q44" s="18">
        <v>0</v>
      </c>
    </row>
    <row r="45" spans="1:17" ht="43.5" x14ac:dyDescent="0.25">
      <c r="A45">
        <v>2024</v>
      </c>
      <c r="B45" s="2">
        <v>45292</v>
      </c>
      <c r="C45" s="2">
        <v>45382</v>
      </c>
      <c r="D45" t="s">
        <v>50</v>
      </c>
      <c r="E45" s="20">
        <v>23</v>
      </c>
      <c r="F45" s="3" t="s">
        <v>233</v>
      </c>
      <c r="G45" s="4" t="s">
        <v>234</v>
      </c>
      <c r="H45" s="4" t="s">
        <v>234</v>
      </c>
      <c r="I45" s="3" t="s">
        <v>235</v>
      </c>
      <c r="J45" t="s">
        <v>236</v>
      </c>
      <c r="K45" t="s">
        <v>70</v>
      </c>
      <c r="L45" t="s">
        <v>61</v>
      </c>
      <c r="M45" t="s">
        <v>63</v>
      </c>
      <c r="N45" s="5" t="s">
        <v>237</v>
      </c>
      <c r="O45" t="s">
        <v>73</v>
      </c>
      <c r="P45" s="2">
        <v>45404</v>
      </c>
      <c r="Q45" s="18">
        <v>0</v>
      </c>
    </row>
    <row r="46" spans="1:17" ht="72" x14ac:dyDescent="0.25">
      <c r="A46">
        <v>2024</v>
      </c>
      <c r="B46" s="2">
        <v>45292</v>
      </c>
      <c r="C46" s="2">
        <v>45382</v>
      </c>
      <c r="D46" t="s">
        <v>50</v>
      </c>
      <c r="E46" s="20" t="s">
        <v>65</v>
      </c>
      <c r="F46" s="3" t="s">
        <v>238</v>
      </c>
      <c r="G46" s="4" t="s">
        <v>239</v>
      </c>
      <c r="H46" s="4" t="s">
        <v>68</v>
      </c>
      <c r="I46" s="9" t="s">
        <v>240</v>
      </c>
      <c r="J46" t="s">
        <v>241</v>
      </c>
      <c r="L46" t="s">
        <v>60</v>
      </c>
      <c r="M46" t="s">
        <v>63</v>
      </c>
      <c r="N46" s="5" t="s">
        <v>242</v>
      </c>
      <c r="O46" t="s">
        <v>73</v>
      </c>
      <c r="P46" s="2">
        <v>45404</v>
      </c>
      <c r="Q46" s="18">
        <v>0</v>
      </c>
    </row>
    <row r="47" spans="1:17" ht="43.5" x14ac:dyDescent="0.25">
      <c r="A47">
        <v>2024</v>
      </c>
      <c r="B47" s="2">
        <v>45292</v>
      </c>
      <c r="C47" s="2">
        <v>45382</v>
      </c>
      <c r="D47" t="s">
        <v>50</v>
      </c>
      <c r="E47" s="20">
        <v>3</v>
      </c>
      <c r="F47" s="3" t="s">
        <v>136</v>
      </c>
      <c r="G47" s="4" t="s">
        <v>137</v>
      </c>
      <c r="H47" s="4" t="s">
        <v>137</v>
      </c>
      <c r="I47" s="3" t="s">
        <v>243</v>
      </c>
      <c r="J47" t="s">
        <v>112</v>
      </c>
      <c r="K47" t="s">
        <v>147</v>
      </c>
      <c r="L47" t="s">
        <v>60</v>
      </c>
      <c r="M47" t="s">
        <v>63</v>
      </c>
      <c r="N47" s="5" t="s">
        <v>244</v>
      </c>
      <c r="O47" t="s">
        <v>73</v>
      </c>
      <c r="P47" s="2">
        <v>45404</v>
      </c>
      <c r="Q47" s="18">
        <v>0</v>
      </c>
    </row>
    <row r="48" spans="1:17" ht="43.5" x14ac:dyDescent="0.25">
      <c r="A48">
        <v>2024</v>
      </c>
      <c r="B48" s="2">
        <v>45292</v>
      </c>
      <c r="C48" s="2">
        <v>45382</v>
      </c>
      <c r="D48" t="s">
        <v>50</v>
      </c>
      <c r="E48" s="20">
        <v>9</v>
      </c>
      <c r="F48" s="3" t="s">
        <v>245</v>
      </c>
      <c r="G48" s="4" t="s">
        <v>246</v>
      </c>
      <c r="H48" s="4" t="s">
        <v>246</v>
      </c>
      <c r="I48" s="3" t="s">
        <v>247</v>
      </c>
      <c r="J48" t="s">
        <v>215</v>
      </c>
      <c r="L48" t="s">
        <v>61</v>
      </c>
      <c r="M48" t="s">
        <v>63</v>
      </c>
      <c r="N48" s="5" t="s">
        <v>248</v>
      </c>
      <c r="O48" t="s">
        <v>73</v>
      </c>
      <c r="P48" s="2">
        <v>45404</v>
      </c>
      <c r="Q48" s="18">
        <v>0</v>
      </c>
    </row>
    <row r="49" spans="1:17" ht="30" x14ac:dyDescent="0.25">
      <c r="A49">
        <v>2024</v>
      </c>
      <c r="B49" s="2">
        <v>45292</v>
      </c>
      <c r="C49" s="2">
        <v>45382</v>
      </c>
      <c r="D49" t="s">
        <v>50</v>
      </c>
      <c r="E49" s="20">
        <v>6</v>
      </c>
      <c r="F49" s="3" t="s">
        <v>249</v>
      </c>
      <c r="G49" s="4" t="s">
        <v>250</v>
      </c>
      <c r="H49" s="4" t="s">
        <v>250</v>
      </c>
      <c r="I49" s="3" t="s">
        <v>251</v>
      </c>
      <c r="J49" t="s">
        <v>252</v>
      </c>
      <c r="K49" t="s">
        <v>253</v>
      </c>
      <c r="L49" t="s">
        <v>60</v>
      </c>
      <c r="M49" t="s">
        <v>63</v>
      </c>
      <c r="N49" s="5" t="s">
        <v>254</v>
      </c>
      <c r="O49" t="s">
        <v>73</v>
      </c>
      <c r="P49" s="2">
        <v>45404</v>
      </c>
      <c r="Q49" s="18">
        <v>0</v>
      </c>
    </row>
    <row r="50" spans="1:17" ht="43.5" x14ac:dyDescent="0.25">
      <c r="A50">
        <v>2024</v>
      </c>
      <c r="B50" s="2">
        <v>45292</v>
      </c>
      <c r="C50" s="2">
        <v>45382</v>
      </c>
      <c r="D50" t="s">
        <v>50</v>
      </c>
      <c r="E50" s="20">
        <v>10</v>
      </c>
      <c r="F50" s="3" t="s">
        <v>255</v>
      </c>
      <c r="G50" s="4" t="s">
        <v>83</v>
      </c>
      <c r="H50" s="4" t="s">
        <v>83</v>
      </c>
      <c r="I50" s="3" t="s">
        <v>256</v>
      </c>
      <c r="J50" t="s">
        <v>112</v>
      </c>
      <c r="K50" t="s">
        <v>257</v>
      </c>
      <c r="L50" t="s">
        <v>60</v>
      </c>
      <c r="M50" t="s">
        <v>63</v>
      </c>
      <c r="N50" s="5" t="s">
        <v>258</v>
      </c>
      <c r="O50" t="s">
        <v>73</v>
      </c>
      <c r="P50" s="2">
        <v>45404</v>
      </c>
      <c r="Q50" s="18">
        <v>0</v>
      </c>
    </row>
    <row r="51" spans="1:17" ht="43.5" x14ac:dyDescent="0.25">
      <c r="A51">
        <v>2024</v>
      </c>
      <c r="B51" s="2">
        <v>45292</v>
      </c>
      <c r="C51" s="2">
        <v>45382</v>
      </c>
      <c r="D51" t="s">
        <v>50</v>
      </c>
      <c r="E51" s="20">
        <v>10</v>
      </c>
      <c r="F51" s="3" t="s">
        <v>255</v>
      </c>
      <c r="G51" s="4" t="s">
        <v>83</v>
      </c>
      <c r="H51" s="4" t="s">
        <v>83</v>
      </c>
      <c r="I51" s="3" t="s">
        <v>259</v>
      </c>
      <c r="J51" t="s">
        <v>204</v>
      </c>
      <c r="K51" t="s">
        <v>260</v>
      </c>
      <c r="L51" t="s">
        <v>60</v>
      </c>
      <c r="M51" t="s">
        <v>63</v>
      </c>
      <c r="N51" s="5" t="s">
        <v>261</v>
      </c>
      <c r="O51" t="s">
        <v>73</v>
      </c>
      <c r="P51" s="2">
        <v>45404</v>
      </c>
      <c r="Q51" s="18">
        <v>0</v>
      </c>
    </row>
    <row r="52" spans="1:17" ht="43.5" x14ac:dyDescent="0.25">
      <c r="A52">
        <v>2024</v>
      </c>
      <c r="B52" s="2">
        <v>45292</v>
      </c>
      <c r="C52" s="2">
        <v>45382</v>
      </c>
      <c r="D52" t="s">
        <v>50</v>
      </c>
      <c r="E52" s="20">
        <v>6</v>
      </c>
      <c r="F52" s="3" t="s">
        <v>262</v>
      </c>
      <c r="G52" s="4" t="s">
        <v>83</v>
      </c>
      <c r="H52" s="4" t="s">
        <v>83</v>
      </c>
      <c r="I52" s="3" t="s">
        <v>263</v>
      </c>
      <c r="J52" t="s">
        <v>112</v>
      </c>
      <c r="K52" t="s">
        <v>264</v>
      </c>
      <c r="L52" t="s">
        <v>60</v>
      </c>
      <c r="M52" t="s">
        <v>63</v>
      </c>
      <c r="N52" s="5" t="s">
        <v>265</v>
      </c>
      <c r="O52" t="s">
        <v>73</v>
      </c>
      <c r="P52" s="2">
        <v>45404</v>
      </c>
      <c r="Q52" s="18">
        <v>0</v>
      </c>
    </row>
    <row r="53" spans="1:17" ht="57.75" x14ac:dyDescent="0.25">
      <c r="A53">
        <v>2024</v>
      </c>
      <c r="B53" s="2">
        <v>45292</v>
      </c>
      <c r="C53" s="2">
        <v>45382</v>
      </c>
      <c r="D53" t="s">
        <v>50</v>
      </c>
      <c r="E53" s="20">
        <v>8</v>
      </c>
      <c r="F53" s="3" t="s">
        <v>126</v>
      </c>
      <c r="G53" s="4" t="s">
        <v>266</v>
      </c>
      <c r="H53" s="4" t="s">
        <v>266</v>
      </c>
      <c r="I53" s="3" t="s">
        <v>267</v>
      </c>
      <c r="J53" t="s">
        <v>268</v>
      </c>
      <c r="K53" t="s">
        <v>269</v>
      </c>
      <c r="L53" t="s">
        <v>60</v>
      </c>
      <c r="M53" t="s">
        <v>63</v>
      </c>
      <c r="N53" s="5" t="s">
        <v>270</v>
      </c>
      <c r="O53" t="s">
        <v>73</v>
      </c>
      <c r="P53" s="2">
        <v>45404</v>
      </c>
      <c r="Q53" s="18">
        <v>0</v>
      </c>
    </row>
    <row r="54" spans="1:17" ht="30" x14ac:dyDescent="0.25">
      <c r="A54">
        <v>2024</v>
      </c>
      <c r="B54" s="2">
        <v>45292</v>
      </c>
      <c r="C54" s="2">
        <v>45382</v>
      </c>
      <c r="D54" t="s">
        <v>50</v>
      </c>
      <c r="E54" s="20">
        <v>10</v>
      </c>
      <c r="F54" s="3" t="s">
        <v>120</v>
      </c>
      <c r="G54" s="4" t="s">
        <v>121</v>
      </c>
      <c r="H54" s="4" t="s">
        <v>121</v>
      </c>
      <c r="I54" s="3" t="s">
        <v>267</v>
      </c>
      <c r="J54" t="s">
        <v>147</v>
      </c>
      <c r="K54" t="s">
        <v>271</v>
      </c>
      <c r="L54" t="s">
        <v>60</v>
      </c>
      <c r="M54" t="s">
        <v>63</v>
      </c>
      <c r="N54" s="5" t="s">
        <v>272</v>
      </c>
      <c r="O54" t="s">
        <v>73</v>
      </c>
      <c r="P54" s="2">
        <v>45404</v>
      </c>
      <c r="Q54" s="18">
        <v>0</v>
      </c>
    </row>
    <row r="55" spans="1:17" ht="43.5" x14ac:dyDescent="0.25">
      <c r="A55">
        <v>2024</v>
      </c>
      <c r="B55" s="2">
        <v>45292</v>
      </c>
      <c r="C55" s="2">
        <v>45382</v>
      </c>
      <c r="D55" t="s">
        <v>50</v>
      </c>
      <c r="E55" s="20">
        <v>3</v>
      </c>
      <c r="F55" s="3" t="s">
        <v>144</v>
      </c>
      <c r="G55" s="4" t="s">
        <v>137</v>
      </c>
      <c r="H55" s="4" t="s">
        <v>137</v>
      </c>
      <c r="I55" s="3" t="s">
        <v>273</v>
      </c>
      <c r="J55" t="s">
        <v>274</v>
      </c>
      <c r="K55" t="s">
        <v>93</v>
      </c>
      <c r="L55" t="s">
        <v>60</v>
      </c>
      <c r="M55" t="s">
        <v>63</v>
      </c>
      <c r="N55" s="5" t="s">
        <v>275</v>
      </c>
      <c r="O55" t="s">
        <v>73</v>
      </c>
      <c r="P55" s="2">
        <v>45404</v>
      </c>
      <c r="Q55" s="18">
        <v>0</v>
      </c>
    </row>
    <row r="56" spans="1:17" ht="43.5" x14ac:dyDescent="0.25">
      <c r="A56">
        <v>2024</v>
      </c>
      <c r="B56" s="2">
        <v>45292</v>
      </c>
      <c r="C56" s="2">
        <v>45382</v>
      </c>
      <c r="D56" t="s">
        <v>50</v>
      </c>
      <c r="E56" s="20">
        <v>38</v>
      </c>
      <c r="F56" s="3" t="s">
        <v>276</v>
      </c>
      <c r="G56" s="4" t="s">
        <v>277</v>
      </c>
      <c r="H56" s="4" t="s">
        <v>277</v>
      </c>
      <c r="I56" s="3" t="s">
        <v>278</v>
      </c>
      <c r="J56" t="s">
        <v>112</v>
      </c>
      <c r="K56" t="s">
        <v>279</v>
      </c>
      <c r="L56" s="9" t="s">
        <v>60</v>
      </c>
      <c r="M56" t="s">
        <v>63</v>
      </c>
      <c r="N56" s="5" t="s">
        <v>280</v>
      </c>
      <c r="O56" t="s">
        <v>73</v>
      </c>
      <c r="P56" s="2">
        <v>45404</v>
      </c>
      <c r="Q56" s="18">
        <v>0</v>
      </c>
    </row>
    <row r="57" spans="1:17" ht="43.5" x14ac:dyDescent="0.25">
      <c r="A57">
        <v>2024</v>
      </c>
      <c r="B57" s="2">
        <v>45292</v>
      </c>
      <c r="C57" s="2">
        <v>45382</v>
      </c>
      <c r="D57" t="s">
        <v>50</v>
      </c>
      <c r="E57" s="20">
        <v>10</v>
      </c>
      <c r="F57" s="3" t="s">
        <v>255</v>
      </c>
      <c r="G57" s="4" t="s">
        <v>83</v>
      </c>
      <c r="H57" s="4" t="s">
        <v>83</v>
      </c>
      <c r="I57" s="3" t="s">
        <v>281</v>
      </c>
      <c r="J57" t="s">
        <v>282</v>
      </c>
      <c r="K57" t="s">
        <v>147</v>
      </c>
      <c r="L57" t="s">
        <v>60</v>
      </c>
      <c r="M57" t="s">
        <v>63</v>
      </c>
      <c r="N57" s="5" t="s">
        <v>283</v>
      </c>
      <c r="O57" t="s">
        <v>73</v>
      </c>
      <c r="P57" s="2">
        <v>45404</v>
      </c>
      <c r="Q57" s="18">
        <v>0</v>
      </c>
    </row>
    <row r="58" spans="1:17" ht="30" x14ac:dyDescent="0.25">
      <c r="A58">
        <v>2024</v>
      </c>
      <c r="B58" s="2">
        <v>45292</v>
      </c>
      <c r="C58" s="2">
        <v>45382</v>
      </c>
      <c r="D58" t="s">
        <v>50</v>
      </c>
      <c r="E58" s="20">
        <v>10</v>
      </c>
      <c r="F58" s="3" t="s">
        <v>120</v>
      </c>
      <c r="G58" s="4" t="s">
        <v>121</v>
      </c>
      <c r="H58" s="4" t="s">
        <v>121</v>
      </c>
      <c r="I58" s="3" t="s">
        <v>284</v>
      </c>
      <c r="J58" t="s">
        <v>285</v>
      </c>
      <c r="K58" t="s">
        <v>204</v>
      </c>
      <c r="L58" t="s">
        <v>60</v>
      </c>
      <c r="M58" t="s">
        <v>63</v>
      </c>
      <c r="N58" s="5" t="s">
        <v>286</v>
      </c>
      <c r="O58" t="s">
        <v>73</v>
      </c>
      <c r="P58" s="2">
        <v>45404</v>
      </c>
      <c r="Q58" s="18">
        <v>0</v>
      </c>
    </row>
    <row r="59" spans="1:17" ht="57.75" x14ac:dyDescent="0.25">
      <c r="A59">
        <v>2024</v>
      </c>
      <c r="B59" s="2">
        <v>45292</v>
      </c>
      <c r="C59" s="2">
        <v>45382</v>
      </c>
      <c r="D59" t="s">
        <v>50</v>
      </c>
      <c r="E59" s="20" t="s">
        <v>222</v>
      </c>
      <c r="F59" s="3" t="s">
        <v>287</v>
      </c>
      <c r="G59" s="4" t="s">
        <v>288</v>
      </c>
      <c r="H59" s="4" t="s">
        <v>289</v>
      </c>
      <c r="I59" s="3" t="s">
        <v>284</v>
      </c>
      <c r="J59" t="s">
        <v>194</v>
      </c>
      <c r="K59" t="s">
        <v>290</v>
      </c>
      <c r="L59" t="s">
        <v>60</v>
      </c>
      <c r="M59" t="s">
        <v>63</v>
      </c>
      <c r="N59" s="5" t="s">
        <v>291</v>
      </c>
      <c r="O59" t="s">
        <v>73</v>
      </c>
      <c r="P59" s="2">
        <v>45404</v>
      </c>
      <c r="Q59" s="18">
        <v>0</v>
      </c>
    </row>
    <row r="60" spans="1:17" ht="43.5" x14ac:dyDescent="0.25">
      <c r="A60">
        <v>2024</v>
      </c>
      <c r="B60" s="2">
        <v>45292</v>
      </c>
      <c r="C60" s="2">
        <v>45382</v>
      </c>
      <c r="D60" t="s">
        <v>50</v>
      </c>
      <c r="E60" s="20">
        <v>3</v>
      </c>
      <c r="F60" s="3" t="s">
        <v>144</v>
      </c>
      <c r="G60" s="4" t="s">
        <v>137</v>
      </c>
      <c r="H60" s="4" t="s">
        <v>137</v>
      </c>
      <c r="I60" s="3" t="s">
        <v>284</v>
      </c>
      <c r="J60" t="s">
        <v>292</v>
      </c>
      <c r="K60" t="s">
        <v>293</v>
      </c>
      <c r="L60" t="s">
        <v>60</v>
      </c>
      <c r="M60" t="s">
        <v>63</v>
      </c>
      <c r="N60" s="5" t="s">
        <v>294</v>
      </c>
      <c r="O60" t="s">
        <v>73</v>
      </c>
      <c r="P60" s="2">
        <v>45404</v>
      </c>
      <c r="Q60" s="18">
        <v>0</v>
      </c>
    </row>
    <row r="61" spans="1:17" ht="57.75" x14ac:dyDescent="0.25">
      <c r="A61">
        <v>2024</v>
      </c>
      <c r="B61" s="2">
        <v>45292</v>
      </c>
      <c r="C61" s="2">
        <v>45382</v>
      </c>
      <c r="D61" t="s">
        <v>50</v>
      </c>
      <c r="E61" s="20">
        <v>8</v>
      </c>
      <c r="F61" s="3" t="s">
        <v>126</v>
      </c>
      <c r="G61" s="4" t="s">
        <v>218</v>
      </c>
      <c r="H61" s="4" t="s">
        <v>218</v>
      </c>
      <c r="I61" s="3" t="s">
        <v>284</v>
      </c>
      <c r="J61" t="s">
        <v>295</v>
      </c>
      <c r="K61" t="s">
        <v>204</v>
      </c>
      <c r="L61" t="s">
        <v>60</v>
      </c>
      <c r="M61" t="s">
        <v>63</v>
      </c>
      <c r="N61" s="5" t="s">
        <v>296</v>
      </c>
      <c r="O61" t="s">
        <v>73</v>
      </c>
      <c r="P61" s="2">
        <v>45404</v>
      </c>
      <c r="Q61" s="18">
        <v>0</v>
      </c>
    </row>
    <row r="62" spans="1:17" ht="57.75" x14ac:dyDescent="0.25">
      <c r="A62">
        <v>2024</v>
      </c>
      <c r="B62" s="2">
        <v>45292</v>
      </c>
      <c r="C62" s="2">
        <v>45382</v>
      </c>
      <c r="D62" t="s">
        <v>50</v>
      </c>
      <c r="E62" s="20">
        <v>8</v>
      </c>
      <c r="F62" s="3" t="s">
        <v>126</v>
      </c>
      <c r="G62" s="4" t="s">
        <v>218</v>
      </c>
      <c r="H62" s="4" t="s">
        <v>218</v>
      </c>
      <c r="I62" s="3" t="s">
        <v>297</v>
      </c>
      <c r="J62" t="s">
        <v>298</v>
      </c>
      <c r="K62" t="s">
        <v>299</v>
      </c>
      <c r="L62" t="s">
        <v>60</v>
      </c>
      <c r="M62" t="s">
        <v>63</v>
      </c>
      <c r="N62" s="5" t="s">
        <v>300</v>
      </c>
      <c r="O62" t="s">
        <v>73</v>
      </c>
      <c r="P62" s="2">
        <v>45404</v>
      </c>
      <c r="Q62" s="18">
        <v>0</v>
      </c>
    </row>
    <row r="63" spans="1:17" ht="30" x14ac:dyDescent="0.25">
      <c r="A63">
        <v>2024</v>
      </c>
      <c r="B63" s="2">
        <v>45292</v>
      </c>
      <c r="C63" s="2">
        <v>45382</v>
      </c>
      <c r="D63" t="s">
        <v>50</v>
      </c>
      <c r="E63" s="20">
        <v>12</v>
      </c>
      <c r="F63" s="3" t="s">
        <v>301</v>
      </c>
      <c r="G63" s="4" t="s">
        <v>121</v>
      </c>
      <c r="H63" s="4" t="s">
        <v>121</v>
      </c>
      <c r="I63" s="3" t="s">
        <v>302</v>
      </c>
      <c r="J63" t="s">
        <v>142</v>
      </c>
      <c r="K63" t="s">
        <v>303</v>
      </c>
      <c r="L63" t="s">
        <v>60</v>
      </c>
      <c r="M63" t="s">
        <v>63</v>
      </c>
      <c r="N63" s="5" t="s">
        <v>304</v>
      </c>
      <c r="O63" t="s">
        <v>73</v>
      </c>
      <c r="P63" s="2">
        <v>45404</v>
      </c>
      <c r="Q63" s="18">
        <v>0</v>
      </c>
    </row>
    <row r="64" spans="1:17" ht="43.5" x14ac:dyDescent="0.25">
      <c r="A64">
        <v>2024</v>
      </c>
      <c r="B64" s="2">
        <v>45292</v>
      </c>
      <c r="C64" s="2">
        <v>45382</v>
      </c>
      <c r="D64" t="s">
        <v>50</v>
      </c>
      <c r="E64" s="20">
        <v>19</v>
      </c>
      <c r="F64" s="3" t="s">
        <v>305</v>
      </c>
      <c r="G64" s="4" t="s">
        <v>306</v>
      </c>
      <c r="H64" s="4" t="s">
        <v>83</v>
      </c>
      <c r="I64" s="3" t="s">
        <v>307</v>
      </c>
      <c r="J64" t="s">
        <v>78</v>
      </c>
      <c r="K64" t="s">
        <v>308</v>
      </c>
      <c r="L64" t="s">
        <v>60</v>
      </c>
      <c r="M64" t="s">
        <v>63</v>
      </c>
      <c r="N64" s="5" t="s">
        <v>309</v>
      </c>
      <c r="O64" t="s">
        <v>73</v>
      </c>
      <c r="P64" s="2">
        <v>45404</v>
      </c>
      <c r="Q64" s="18">
        <v>0</v>
      </c>
    </row>
    <row r="65" spans="1:17" ht="30" x14ac:dyDescent="0.25">
      <c r="A65">
        <v>2024</v>
      </c>
      <c r="B65" s="2">
        <v>45292</v>
      </c>
      <c r="C65" s="2">
        <v>45382</v>
      </c>
      <c r="D65" t="s">
        <v>50</v>
      </c>
      <c r="E65" s="20">
        <v>10</v>
      </c>
      <c r="F65" s="3" t="s">
        <v>120</v>
      </c>
      <c r="G65" s="4" t="s">
        <v>121</v>
      </c>
      <c r="H65" s="4" t="s">
        <v>121</v>
      </c>
      <c r="I65" s="3" t="s">
        <v>310</v>
      </c>
      <c r="J65" t="s">
        <v>311</v>
      </c>
      <c r="K65" t="s">
        <v>312</v>
      </c>
      <c r="L65" t="s">
        <v>60</v>
      </c>
      <c r="M65" t="s">
        <v>63</v>
      </c>
      <c r="N65" s="8" t="s">
        <v>313</v>
      </c>
      <c r="O65" t="s">
        <v>73</v>
      </c>
      <c r="P65" s="2">
        <v>45404</v>
      </c>
      <c r="Q65" s="18">
        <v>0</v>
      </c>
    </row>
    <row r="66" spans="1:17" ht="43.5" x14ac:dyDescent="0.25">
      <c r="A66">
        <v>2024</v>
      </c>
      <c r="B66" s="2">
        <v>45292</v>
      </c>
      <c r="C66" s="2">
        <v>45382</v>
      </c>
      <c r="D66" t="s">
        <v>50</v>
      </c>
      <c r="E66" s="20">
        <v>20</v>
      </c>
      <c r="F66" s="3" t="s">
        <v>314</v>
      </c>
      <c r="G66" s="4" t="s">
        <v>83</v>
      </c>
      <c r="H66" s="4" t="s">
        <v>83</v>
      </c>
      <c r="I66" s="3" t="s">
        <v>315</v>
      </c>
      <c r="J66" t="s">
        <v>86</v>
      </c>
      <c r="K66" t="s">
        <v>98</v>
      </c>
      <c r="L66" t="s">
        <v>60</v>
      </c>
      <c r="M66" t="s">
        <v>63</v>
      </c>
      <c r="N66" s="5" t="s">
        <v>316</v>
      </c>
      <c r="O66" t="s">
        <v>73</v>
      </c>
      <c r="P66" s="2">
        <v>45404</v>
      </c>
      <c r="Q66" s="18">
        <v>0</v>
      </c>
    </row>
    <row r="67" spans="1:17" ht="57.75" x14ac:dyDescent="0.25">
      <c r="A67">
        <v>2024</v>
      </c>
      <c r="B67" s="2">
        <v>45292</v>
      </c>
      <c r="C67" s="2">
        <v>45382</v>
      </c>
      <c r="D67" t="s">
        <v>50</v>
      </c>
      <c r="E67" s="20">
        <v>6</v>
      </c>
      <c r="F67" s="3" t="s">
        <v>249</v>
      </c>
      <c r="G67" s="4" t="s">
        <v>218</v>
      </c>
      <c r="H67" s="4" t="s">
        <v>218</v>
      </c>
      <c r="I67" s="3" t="s">
        <v>315</v>
      </c>
      <c r="J67" t="s">
        <v>317</v>
      </c>
      <c r="K67" t="s">
        <v>318</v>
      </c>
      <c r="L67" t="s">
        <v>60</v>
      </c>
      <c r="M67" t="s">
        <v>63</v>
      </c>
      <c r="N67" s="5" t="s">
        <v>319</v>
      </c>
      <c r="O67" t="s">
        <v>73</v>
      </c>
      <c r="P67" s="2">
        <v>45404</v>
      </c>
      <c r="Q67" s="18">
        <v>0</v>
      </c>
    </row>
    <row r="68" spans="1:17" ht="57.75" x14ac:dyDescent="0.25">
      <c r="A68">
        <v>2024</v>
      </c>
      <c r="B68" s="2">
        <v>45292</v>
      </c>
      <c r="C68" s="2">
        <v>45382</v>
      </c>
      <c r="D68" t="s">
        <v>50</v>
      </c>
      <c r="E68" s="20">
        <v>23</v>
      </c>
      <c r="F68" s="3" t="s">
        <v>208</v>
      </c>
      <c r="G68" s="4" t="s">
        <v>320</v>
      </c>
      <c r="H68" s="4" t="s">
        <v>321</v>
      </c>
      <c r="I68" s="3" t="s">
        <v>322</v>
      </c>
      <c r="J68" t="s">
        <v>323</v>
      </c>
      <c r="K68" t="s">
        <v>324</v>
      </c>
      <c r="L68" t="s">
        <v>60</v>
      </c>
      <c r="M68" t="s">
        <v>63</v>
      </c>
      <c r="N68" s="5" t="s">
        <v>325</v>
      </c>
      <c r="O68" t="s">
        <v>73</v>
      </c>
      <c r="P68" s="2">
        <v>45404</v>
      </c>
      <c r="Q68" s="18">
        <v>0</v>
      </c>
    </row>
    <row r="69" spans="1:17" ht="30" x14ac:dyDescent="0.25">
      <c r="A69">
        <v>2024</v>
      </c>
      <c r="B69" s="2">
        <v>45292</v>
      </c>
      <c r="C69" s="2">
        <v>45382</v>
      </c>
      <c r="D69" t="s">
        <v>50</v>
      </c>
      <c r="E69" s="20">
        <v>26</v>
      </c>
      <c r="F69" s="3" t="s">
        <v>326</v>
      </c>
      <c r="G69" s="3" t="s">
        <v>327</v>
      </c>
      <c r="H69" s="3" t="s">
        <v>327</v>
      </c>
      <c r="I69" s="3" t="s">
        <v>310</v>
      </c>
      <c r="J69" s="3" t="s">
        <v>328</v>
      </c>
      <c r="L69" s="3" t="s">
        <v>60</v>
      </c>
      <c r="M69" t="s">
        <v>63</v>
      </c>
      <c r="N69" s="5" t="s">
        <v>329</v>
      </c>
      <c r="O69" t="s">
        <v>73</v>
      </c>
      <c r="P69" s="2">
        <v>45404</v>
      </c>
      <c r="Q69" s="18">
        <v>0</v>
      </c>
    </row>
    <row r="70" spans="1:17" ht="43.5" x14ac:dyDescent="0.25">
      <c r="A70">
        <v>2024</v>
      </c>
      <c r="B70" s="2">
        <v>45292</v>
      </c>
      <c r="C70" s="2">
        <v>45382</v>
      </c>
      <c r="D70" t="s">
        <v>50</v>
      </c>
      <c r="E70" s="20">
        <v>3</v>
      </c>
      <c r="F70" s="3" t="s">
        <v>144</v>
      </c>
      <c r="G70" s="4" t="s">
        <v>137</v>
      </c>
      <c r="H70" s="4" t="s">
        <v>137</v>
      </c>
      <c r="I70" s="3" t="s">
        <v>330</v>
      </c>
      <c r="J70" t="s">
        <v>106</v>
      </c>
      <c r="K70" t="s">
        <v>331</v>
      </c>
      <c r="L70" t="s">
        <v>60</v>
      </c>
      <c r="M70" t="s">
        <v>63</v>
      </c>
      <c r="N70" s="5" t="s">
        <v>332</v>
      </c>
      <c r="O70" t="s">
        <v>73</v>
      </c>
      <c r="P70" s="2">
        <v>45404</v>
      </c>
      <c r="Q70" s="18">
        <v>0</v>
      </c>
    </row>
    <row r="71" spans="1:17" ht="30" x14ac:dyDescent="0.25">
      <c r="A71">
        <v>2024</v>
      </c>
      <c r="B71" s="2">
        <v>45292</v>
      </c>
      <c r="C71" s="2">
        <v>45382</v>
      </c>
      <c r="D71" t="s">
        <v>50</v>
      </c>
      <c r="E71" s="20" t="s">
        <v>333</v>
      </c>
      <c r="F71" s="3" t="s">
        <v>334</v>
      </c>
      <c r="G71" s="4" t="s">
        <v>335</v>
      </c>
      <c r="H71" s="4" t="s">
        <v>335</v>
      </c>
      <c r="I71" s="3" t="s">
        <v>336</v>
      </c>
      <c r="J71" t="s">
        <v>337</v>
      </c>
      <c r="K71" t="s">
        <v>338</v>
      </c>
      <c r="L71" t="s">
        <v>61</v>
      </c>
      <c r="M71" t="s">
        <v>63</v>
      </c>
      <c r="N71" s="5" t="s">
        <v>339</v>
      </c>
      <c r="O71" t="s">
        <v>73</v>
      </c>
      <c r="P71" s="2">
        <v>45404</v>
      </c>
      <c r="Q71" s="18">
        <v>0</v>
      </c>
    </row>
    <row r="72" spans="1:17" ht="30" x14ac:dyDescent="0.25">
      <c r="A72">
        <v>2024</v>
      </c>
      <c r="B72" s="2">
        <v>45292</v>
      </c>
      <c r="C72" s="2">
        <v>45382</v>
      </c>
      <c r="D72" t="s">
        <v>50</v>
      </c>
      <c r="E72" s="20">
        <v>4</v>
      </c>
      <c r="F72" s="7" t="s">
        <v>109</v>
      </c>
      <c r="G72" s="3" t="s">
        <v>340</v>
      </c>
      <c r="H72" s="4" t="s">
        <v>340</v>
      </c>
      <c r="I72" s="3" t="s">
        <v>341</v>
      </c>
      <c r="J72" t="s">
        <v>342</v>
      </c>
      <c r="K72" t="s">
        <v>204</v>
      </c>
      <c r="L72" t="s">
        <v>61</v>
      </c>
      <c r="M72" t="s">
        <v>63</v>
      </c>
      <c r="N72" s="5" t="s">
        <v>343</v>
      </c>
      <c r="O72" t="s">
        <v>73</v>
      </c>
      <c r="P72" s="2">
        <v>45404</v>
      </c>
      <c r="Q72" s="18">
        <v>0</v>
      </c>
    </row>
    <row r="73" spans="1:17" ht="57.75" x14ac:dyDescent="0.25">
      <c r="A73">
        <v>2024</v>
      </c>
      <c r="B73" s="2">
        <v>45292</v>
      </c>
      <c r="C73" s="2">
        <v>45382</v>
      </c>
      <c r="D73" t="s">
        <v>50</v>
      </c>
      <c r="E73" s="20">
        <v>3</v>
      </c>
      <c r="F73" s="3" t="s">
        <v>144</v>
      </c>
      <c r="G73" s="4" t="s">
        <v>218</v>
      </c>
      <c r="H73" s="4" t="s">
        <v>218</v>
      </c>
      <c r="I73" s="3" t="s">
        <v>344</v>
      </c>
      <c r="J73" t="s">
        <v>147</v>
      </c>
      <c r="K73" t="s">
        <v>200</v>
      </c>
      <c r="L73" t="s">
        <v>60</v>
      </c>
      <c r="M73" t="s">
        <v>63</v>
      </c>
      <c r="N73" s="5" t="s">
        <v>345</v>
      </c>
      <c r="O73" t="s">
        <v>73</v>
      </c>
      <c r="P73" s="2">
        <v>45404</v>
      </c>
      <c r="Q73" s="18">
        <v>0</v>
      </c>
    </row>
    <row r="74" spans="1:17" ht="30" x14ac:dyDescent="0.25">
      <c r="A74">
        <v>2024</v>
      </c>
      <c r="B74" s="2">
        <v>45292</v>
      </c>
      <c r="C74" s="2">
        <v>45382</v>
      </c>
      <c r="D74" t="s">
        <v>50</v>
      </c>
      <c r="E74" s="20">
        <v>10</v>
      </c>
      <c r="F74" s="3" t="s">
        <v>120</v>
      </c>
      <c r="G74" s="4" t="s">
        <v>121</v>
      </c>
      <c r="H74" s="4" t="s">
        <v>121</v>
      </c>
      <c r="I74" s="3" t="s">
        <v>346</v>
      </c>
      <c r="J74" t="s">
        <v>147</v>
      </c>
      <c r="K74" t="s">
        <v>347</v>
      </c>
      <c r="L74" t="s">
        <v>60</v>
      </c>
      <c r="M74" t="s">
        <v>63</v>
      </c>
      <c r="N74" s="5" t="s">
        <v>348</v>
      </c>
      <c r="O74" t="s">
        <v>73</v>
      </c>
      <c r="P74" s="2">
        <v>45404</v>
      </c>
      <c r="Q74" s="18">
        <v>0</v>
      </c>
    </row>
    <row r="75" spans="1:17" ht="43.5" x14ac:dyDescent="0.25">
      <c r="A75">
        <v>2024</v>
      </c>
      <c r="B75" s="2">
        <v>45292</v>
      </c>
      <c r="C75" s="2">
        <v>45382</v>
      </c>
      <c r="D75" t="s">
        <v>50</v>
      </c>
      <c r="E75" s="20">
        <v>3</v>
      </c>
      <c r="F75" s="3" t="s">
        <v>144</v>
      </c>
      <c r="G75" s="4" t="s">
        <v>137</v>
      </c>
      <c r="H75" s="4" t="s">
        <v>137</v>
      </c>
      <c r="I75" s="3" t="s">
        <v>349</v>
      </c>
      <c r="J75" t="s">
        <v>295</v>
      </c>
      <c r="K75" t="s">
        <v>172</v>
      </c>
      <c r="L75" t="s">
        <v>60</v>
      </c>
      <c r="M75" t="s">
        <v>63</v>
      </c>
      <c r="N75" s="5" t="s">
        <v>350</v>
      </c>
      <c r="O75" t="s">
        <v>73</v>
      </c>
      <c r="P75" s="2">
        <v>45404</v>
      </c>
      <c r="Q75" s="18">
        <v>0</v>
      </c>
    </row>
    <row r="76" spans="1:17" ht="72" x14ac:dyDescent="0.25">
      <c r="A76">
        <v>2024</v>
      </c>
      <c r="B76" s="2">
        <v>45292</v>
      </c>
      <c r="C76" s="2">
        <v>45382</v>
      </c>
      <c r="D76" t="s">
        <v>50</v>
      </c>
      <c r="E76" s="20">
        <v>6</v>
      </c>
      <c r="F76" s="3" t="s">
        <v>249</v>
      </c>
      <c r="G76" s="4" t="s">
        <v>351</v>
      </c>
      <c r="H76" s="4" t="s">
        <v>351</v>
      </c>
      <c r="I76" s="3" t="s">
        <v>352</v>
      </c>
      <c r="J76" t="s">
        <v>353</v>
      </c>
      <c r="K76" t="s">
        <v>158</v>
      </c>
      <c r="L76" t="s">
        <v>61</v>
      </c>
      <c r="M76" t="s">
        <v>63</v>
      </c>
      <c r="N76" s="5" t="s">
        <v>354</v>
      </c>
      <c r="O76" t="s">
        <v>73</v>
      </c>
      <c r="P76" s="2">
        <v>45404</v>
      </c>
      <c r="Q76" s="18">
        <v>0</v>
      </c>
    </row>
    <row r="77" spans="1:17" ht="43.5" x14ac:dyDescent="0.25">
      <c r="A77">
        <v>2024</v>
      </c>
      <c r="B77" s="2">
        <v>45292</v>
      </c>
      <c r="C77" s="2">
        <v>45382</v>
      </c>
      <c r="D77" t="s">
        <v>50</v>
      </c>
      <c r="E77" s="20">
        <v>10</v>
      </c>
      <c r="F77" s="3" t="s">
        <v>255</v>
      </c>
      <c r="G77" s="4" t="s">
        <v>83</v>
      </c>
      <c r="H77" s="4" t="s">
        <v>83</v>
      </c>
      <c r="I77" s="3" t="s">
        <v>355</v>
      </c>
      <c r="J77" t="s">
        <v>298</v>
      </c>
      <c r="K77" t="s">
        <v>299</v>
      </c>
      <c r="L77" t="s">
        <v>61</v>
      </c>
      <c r="M77" t="s">
        <v>63</v>
      </c>
      <c r="N77" s="5" t="s">
        <v>356</v>
      </c>
      <c r="O77" t="s">
        <v>73</v>
      </c>
      <c r="P77" s="2">
        <v>45404</v>
      </c>
      <c r="Q77" s="18">
        <v>0</v>
      </c>
    </row>
    <row r="78" spans="1:17" ht="30" x14ac:dyDescent="0.25">
      <c r="A78">
        <v>2024</v>
      </c>
      <c r="B78" s="2">
        <v>45292</v>
      </c>
      <c r="C78" s="2">
        <v>45382</v>
      </c>
      <c r="D78" t="s">
        <v>50</v>
      </c>
      <c r="E78" s="20">
        <v>5</v>
      </c>
      <c r="F78" s="3" t="s">
        <v>109</v>
      </c>
      <c r="G78" s="3" t="s">
        <v>185</v>
      </c>
      <c r="H78" s="3" t="s">
        <v>185</v>
      </c>
      <c r="I78" s="3" t="s">
        <v>357</v>
      </c>
      <c r="J78" s="3" t="s">
        <v>358</v>
      </c>
      <c r="K78" s="3" t="s">
        <v>158</v>
      </c>
      <c r="L78" s="3" t="s">
        <v>61</v>
      </c>
      <c r="M78" t="s">
        <v>63</v>
      </c>
      <c r="N78" s="5" t="s">
        <v>359</v>
      </c>
      <c r="O78" t="s">
        <v>73</v>
      </c>
      <c r="P78" s="2">
        <v>45404</v>
      </c>
      <c r="Q78" s="18">
        <v>0</v>
      </c>
    </row>
    <row r="79" spans="1:17" ht="30" x14ac:dyDescent="0.25">
      <c r="A79">
        <v>2024</v>
      </c>
      <c r="B79" s="2">
        <v>45292</v>
      </c>
      <c r="C79" s="2">
        <v>45382</v>
      </c>
      <c r="D79" t="s">
        <v>50</v>
      </c>
      <c r="E79" s="20" t="s">
        <v>65</v>
      </c>
      <c r="F79" s="3" t="s">
        <v>360</v>
      </c>
      <c r="G79" s="4" t="s">
        <v>361</v>
      </c>
      <c r="H79" s="4" t="s">
        <v>361</v>
      </c>
      <c r="I79" s="3" t="s">
        <v>362</v>
      </c>
      <c r="J79" t="s">
        <v>363</v>
      </c>
      <c r="K79" t="s">
        <v>147</v>
      </c>
      <c r="L79" t="s">
        <v>61</v>
      </c>
      <c r="M79" t="s">
        <v>63</v>
      </c>
      <c r="N79" s="5" t="s">
        <v>364</v>
      </c>
      <c r="O79" t="s">
        <v>73</v>
      </c>
      <c r="P79" s="2">
        <v>45404</v>
      </c>
      <c r="Q79" s="18">
        <v>0</v>
      </c>
    </row>
    <row r="80" spans="1:17" ht="43.5" x14ac:dyDescent="0.25">
      <c r="A80">
        <v>2024</v>
      </c>
      <c r="B80" s="2">
        <v>45292</v>
      </c>
      <c r="C80" s="2">
        <v>45382</v>
      </c>
      <c r="D80" t="s">
        <v>50</v>
      </c>
      <c r="E80" s="20">
        <v>6</v>
      </c>
      <c r="F80" s="3" t="s">
        <v>249</v>
      </c>
      <c r="G80" s="4" t="s">
        <v>365</v>
      </c>
      <c r="H80" s="4" t="s">
        <v>365</v>
      </c>
      <c r="I80" s="3" t="s">
        <v>366</v>
      </c>
      <c r="J80" t="s">
        <v>285</v>
      </c>
      <c r="K80" t="s">
        <v>112</v>
      </c>
      <c r="L80" t="s">
        <v>61</v>
      </c>
      <c r="M80" t="s">
        <v>63</v>
      </c>
      <c r="N80" s="5" t="s">
        <v>367</v>
      </c>
      <c r="O80" t="s">
        <v>73</v>
      </c>
      <c r="P80" s="2">
        <v>45404</v>
      </c>
      <c r="Q80" s="18">
        <v>0</v>
      </c>
    </row>
    <row r="81" spans="1:17" ht="57.75" x14ac:dyDescent="0.25">
      <c r="A81">
        <v>2024</v>
      </c>
      <c r="B81" s="2">
        <v>45292</v>
      </c>
      <c r="C81" s="2">
        <v>45382</v>
      </c>
      <c r="D81" t="s">
        <v>50</v>
      </c>
      <c r="E81" s="20">
        <v>6</v>
      </c>
      <c r="F81" s="3" t="s">
        <v>249</v>
      </c>
      <c r="G81" s="4" t="s">
        <v>150</v>
      </c>
      <c r="H81" s="4" t="s">
        <v>150</v>
      </c>
      <c r="I81" s="3" t="s">
        <v>100</v>
      </c>
      <c r="J81" t="s">
        <v>142</v>
      </c>
      <c r="K81" t="s">
        <v>107</v>
      </c>
      <c r="L81" t="s">
        <v>60</v>
      </c>
      <c r="M81" t="s">
        <v>63</v>
      </c>
      <c r="N81" s="5" t="s">
        <v>368</v>
      </c>
      <c r="O81" t="s">
        <v>73</v>
      </c>
      <c r="P81" s="2">
        <v>45404</v>
      </c>
      <c r="Q81" s="18">
        <v>0</v>
      </c>
    </row>
    <row r="82" spans="1:17" ht="30" x14ac:dyDescent="0.25">
      <c r="A82">
        <v>2024</v>
      </c>
      <c r="B82" s="2">
        <v>45292</v>
      </c>
      <c r="C82" s="2">
        <v>45382</v>
      </c>
      <c r="D82" t="s">
        <v>50</v>
      </c>
      <c r="E82" s="20">
        <v>25</v>
      </c>
      <c r="F82" s="3" t="s">
        <v>131</v>
      </c>
      <c r="G82" s="4" t="s">
        <v>132</v>
      </c>
      <c r="H82" s="4" t="s">
        <v>340</v>
      </c>
      <c r="I82" s="3" t="s">
        <v>369</v>
      </c>
      <c r="J82" t="s">
        <v>142</v>
      </c>
      <c r="K82" t="s">
        <v>152</v>
      </c>
      <c r="L82" t="s">
        <v>60</v>
      </c>
      <c r="M82" t="s">
        <v>63</v>
      </c>
      <c r="N82" s="5" t="s">
        <v>370</v>
      </c>
      <c r="O82" t="s">
        <v>73</v>
      </c>
      <c r="P82" s="2">
        <v>45404</v>
      </c>
      <c r="Q82" s="18">
        <v>0</v>
      </c>
    </row>
    <row r="83" spans="1:17" ht="72" x14ac:dyDescent="0.25">
      <c r="A83">
        <v>2024</v>
      </c>
      <c r="B83" s="2">
        <v>45292</v>
      </c>
      <c r="C83" s="2">
        <v>45382</v>
      </c>
      <c r="D83" t="s">
        <v>50</v>
      </c>
      <c r="E83" s="20" t="s">
        <v>371</v>
      </c>
      <c r="F83" s="3" t="s">
        <v>372</v>
      </c>
      <c r="G83" s="4" t="s">
        <v>373</v>
      </c>
      <c r="H83" s="4" t="s">
        <v>68</v>
      </c>
      <c r="I83" s="3" t="s">
        <v>374</v>
      </c>
      <c r="J83" t="s">
        <v>147</v>
      </c>
      <c r="K83" t="s">
        <v>187</v>
      </c>
      <c r="L83" t="s">
        <v>61</v>
      </c>
      <c r="M83" t="s">
        <v>63</v>
      </c>
      <c r="N83" s="5" t="s">
        <v>375</v>
      </c>
      <c r="O83" t="s">
        <v>73</v>
      </c>
      <c r="P83" s="2">
        <v>45404</v>
      </c>
      <c r="Q83" s="18">
        <v>0</v>
      </c>
    </row>
    <row r="84" spans="1:17" ht="72" x14ac:dyDescent="0.25">
      <c r="A84">
        <v>2024</v>
      </c>
      <c r="B84" s="2">
        <v>45292</v>
      </c>
      <c r="C84" s="2">
        <v>45382</v>
      </c>
      <c r="D84" t="s">
        <v>50</v>
      </c>
      <c r="E84" s="20" t="s">
        <v>333</v>
      </c>
      <c r="F84" s="3" t="s">
        <v>66</v>
      </c>
      <c r="G84" s="4" t="s">
        <v>361</v>
      </c>
      <c r="H84" s="4" t="s">
        <v>68</v>
      </c>
      <c r="I84" s="3" t="s">
        <v>376</v>
      </c>
      <c r="J84" t="s">
        <v>377</v>
      </c>
      <c r="K84" t="s">
        <v>378</v>
      </c>
      <c r="L84" t="s">
        <v>61</v>
      </c>
      <c r="M84" t="s">
        <v>63</v>
      </c>
      <c r="N84" s="5" t="s">
        <v>379</v>
      </c>
      <c r="O84" t="s">
        <v>73</v>
      </c>
      <c r="P84" s="2">
        <v>45404</v>
      </c>
      <c r="Q84" s="18">
        <v>0</v>
      </c>
    </row>
    <row r="85" spans="1:17" ht="43.5" x14ac:dyDescent="0.25">
      <c r="A85">
        <v>2024</v>
      </c>
      <c r="B85" s="2">
        <v>45292</v>
      </c>
      <c r="C85" s="2">
        <v>45382</v>
      </c>
      <c r="D85" t="s">
        <v>50</v>
      </c>
      <c r="E85" s="20">
        <v>19</v>
      </c>
      <c r="F85" s="3" t="s">
        <v>380</v>
      </c>
      <c r="G85" s="4" t="s">
        <v>381</v>
      </c>
      <c r="H85" s="4" t="s">
        <v>381</v>
      </c>
      <c r="I85" s="3" t="s">
        <v>382</v>
      </c>
      <c r="J85" t="s">
        <v>152</v>
      </c>
      <c r="K85" t="s">
        <v>383</v>
      </c>
      <c r="L85" t="s">
        <v>61</v>
      </c>
      <c r="M85" t="s">
        <v>63</v>
      </c>
      <c r="N85" s="5" t="s">
        <v>384</v>
      </c>
      <c r="O85" t="s">
        <v>73</v>
      </c>
      <c r="P85" s="2">
        <v>45404</v>
      </c>
      <c r="Q85" s="18">
        <v>0</v>
      </c>
    </row>
    <row r="86" spans="1:17" ht="43.5" x14ac:dyDescent="0.25">
      <c r="A86">
        <v>2024</v>
      </c>
      <c r="B86" s="2">
        <v>45292</v>
      </c>
      <c r="C86" s="2">
        <v>45382</v>
      </c>
      <c r="D86" t="s">
        <v>50</v>
      </c>
      <c r="E86" s="20">
        <v>8</v>
      </c>
      <c r="F86" s="3" t="s">
        <v>385</v>
      </c>
      <c r="G86" s="4" t="s">
        <v>83</v>
      </c>
      <c r="H86" s="4" t="s">
        <v>83</v>
      </c>
      <c r="I86" s="3" t="s">
        <v>386</v>
      </c>
      <c r="J86" t="s">
        <v>387</v>
      </c>
      <c r="K86" t="s">
        <v>328</v>
      </c>
      <c r="L86" t="s">
        <v>61</v>
      </c>
      <c r="M86" t="s">
        <v>63</v>
      </c>
      <c r="N86" s="5" t="s">
        <v>388</v>
      </c>
      <c r="O86" t="s">
        <v>73</v>
      </c>
      <c r="P86" s="2">
        <v>45404</v>
      </c>
      <c r="Q86" s="18">
        <v>0</v>
      </c>
    </row>
    <row r="87" spans="1:17" ht="57.75" x14ac:dyDescent="0.25">
      <c r="A87">
        <v>2024</v>
      </c>
      <c r="B87" s="2">
        <v>45292</v>
      </c>
      <c r="C87" s="2">
        <v>45382</v>
      </c>
      <c r="D87" t="s">
        <v>50</v>
      </c>
      <c r="E87" s="20">
        <v>13</v>
      </c>
      <c r="F87" s="3" t="s">
        <v>74</v>
      </c>
      <c r="G87" s="4" t="s">
        <v>389</v>
      </c>
      <c r="H87" s="4" t="s">
        <v>389</v>
      </c>
      <c r="I87" s="3" t="s">
        <v>390</v>
      </c>
      <c r="J87" t="s">
        <v>323</v>
      </c>
      <c r="K87" t="s">
        <v>391</v>
      </c>
      <c r="L87" t="s">
        <v>61</v>
      </c>
      <c r="M87" t="s">
        <v>63</v>
      </c>
      <c r="N87" s="5" t="s">
        <v>392</v>
      </c>
      <c r="O87" t="s">
        <v>73</v>
      </c>
      <c r="P87" s="2">
        <v>45404</v>
      </c>
      <c r="Q87" s="18">
        <v>0</v>
      </c>
    </row>
    <row r="88" spans="1:17" ht="72" x14ac:dyDescent="0.25">
      <c r="A88">
        <v>2024</v>
      </c>
      <c r="B88" s="2">
        <v>45292</v>
      </c>
      <c r="C88" s="2">
        <v>45382</v>
      </c>
      <c r="D88" t="s">
        <v>50</v>
      </c>
      <c r="E88" s="20" t="s">
        <v>371</v>
      </c>
      <c r="F88" s="9" t="s">
        <v>393</v>
      </c>
      <c r="G88" s="3" t="s">
        <v>394</v>
      </c>
      <c r="H88" s="4" t="s">
        <v>68</v>
      </c>
      <c r="I88" s="3" t="s">
        <v>395</v>
      </c>
      <c r="J88" t="s">
        <v>269</v>
      </c>
      <c r="K88" t="s">
        <v>112</v>
      </c>
      <c r="L88" t="s">
        <v>61</v>
      </c>
      <c r="M88" t="s">
        <v>63</v>
      </c>
      <c r="N88" s="5" t="s">
        <v>396</v>
      </c>
      <c r="O88" t="s">
        <v>73</v>
      </c>
      <c r="P88" s="2">
        <v>45404</v>
      </c>
      <c r="Q88" s="18">
        <v>0</v>
      </c>
    </row>
    <row r="89" spans="1:17" ht="30" x14ac:dyDescent="0.25">
      <c r="A89">
        <v>2024</v>
      </c>
      <c r="B89" s="2">
        <v>45292</v>
      </c>
      <c r="C89" s="2">
        <v>45382</v>
      </c>
      <c r="D89" t="s">
        <v>50</v>
      </c>
      <c r="E89" s="20">
        <v>12</v>
      </c>
      <c r="F89" s="3" t="s">
        <v>301</v>
      </c>
      <c r="G89" s="3" t="s">
        <v>185</v>
      </c>
      <c r="H89" s="3" t="s">
        <v>185</v>
      </c>
      <c r="I89" s="3" t="s">
        <v>397</v>
      </c>
      <c r="J89" s="3" t="s">
        <v>398</v>
      </c>
      <c r="K89" s="3" t="s">
        <v>107</v>
      </c>
      <c r="L89" s="3" t="s">
        <v>61</v>
      </c>
      <c r="M89" t="s">
        <v>63</v>
      </c>
      <c r="N89" s="5" t="s">
        <v>399</v>
      </c>
      <c r="O89" t="s">
        <v>73</v>
      </c>
      <c r="P89" s="2">
        <v>45404</v>
      </c>
      <c r="Q89" s="18">
        <v>0</v>
      </c>
    </row>
    <row r="90" spans="1:17" ht="30" x14ac:dyDescent="0.25">
      <c r="A90">
        <v>2024</v>
      </c>
      <c r="B90" s="2">
        <v>45292</v>
      </c>
      <c r="C90" s="2">
        <v>45382</v>
      </c>
      <c r="D90" t="s">
        <v>50</v>
      </c>
      <c r="E90" s="20" t="s">
        <v>65</v>
      </c>
      <c r="F90" s="3" t="s">
        <v>249</v>
      </c>
      <c r="G90" s="4" t="s">
        <v>197</v>
      </c>
      <c r="H90" s="4" t="s">
        <v>197</v>
      </c>
      <c r="I90" s="3" t="s">
        <v>400</v>
      </c>
      <c r="J90" t="s">
        <v>282</v>
      </c>
      <c r="K90" t="s">
        <v>401</v>
      </c>
      <c r="L90" t="s">
        <v>61</v>
      </c>
      <c r="M90" t="s">
        <v>63</v>
      </c>
      <c r="N90" s="5" t="s">
        <v>402</v>
      </c>
      <c r="O90" t="s">
        <v>73</v>
      </c>
      <c r="P90" s="2">
        <v>45404</v>
      </c>
      <c r="Q90" s="18">
        <v>0</v>
      </c>
    </row>
    <row r="91" spans="1:17" ht="30" x14ac:dyDescent="0.25">
      <c r="A91">
        <v>2024</v>
      </c>
      <c r="B91" s="2">
        <v>45292</v>
      </c>
      <c r="C91" s="2">
        <v>45382</v>
      </c>
      <c r="D91" t="s">
        <v>50</v>
      </c>
      <c r="E91" s="20">
        <v>11</v>
      </c>
      <c r="F91" s="3" t="s">
        <v>287</v>
      </c>
      <c r="G91" s="4" t="s">
        <v>403</v>
      </c>
      <c r="H91" s="4" t="s">
        <v>403</v>
      </c>
      <c r="I91" s="3" t="s">
        <v>404</v>
      </c>
      <c r="J91" t="s">
        <v>405</v>
      </c>
      <c r="K91" t="s">
        <v>406</v>
      </c>
      <c r="L91" t="s">
        <v>61</v>
      </c>
      <c r="M91" t="s">
        <v>63</v>
      </c>
      <c r="N91" s="5" t="s">
        <v>407</v>
      </c>
      <c r="O91" t="s">
        <v>73</v>
      </c>
      <c r="P91" s="2">
        <v>45404</v>
      </c>
      <c r="Q91" s="18">
        <v>0</v>
      </c>
    </row>
    <row r="92" spans="1:17" ht="30" x14ac:dyDescent="0.25">
      <c r="A92">
        <v>2024</v>
      </c>
      <c r="B92" s="2">
        <v>45292</v>
      </c>
      <c r="C92" s="2">
        <v>45382</v>
      </c>
      <c r="D92" t="s">
        <v>50</v>
      </c>
      <c r="E92" s="20">
        <v>7</v>
      </c>
      <c r="F92" s="3" t="s">
        <v>115</v>
      </c>
      <c r="G92" s="4" t="s">
        <v>116</v>
      </c>
      <c r="H92" s="4" t="s">
        <v>116</v>
      </c>
      <c r="I92" s="3" t="s">
        <v>117</v>
      </c>
      <c r="J92" t="s">
        <v>118</v>
      </c>
      <c r="K92" t="s">
        <v>107</v>
      </c>
      <c r="L92" t="s">
        <v>60</v>
      </c>
      <c r="M92" t="s">
        <v>63</v>
      </c>
      <c r="N92" s="5" t="s">
        <v>408</v>
      </c>
      <c r="O92" t="s">
        <v>73</v>
      </c>
      <c r="P92" s="2">
        <v>45404</v>
      </c>
      <c r="Q92" s="18">
        <v>0</v>
      </c>
    </row>
    <row r="93" spans="1:17" ht="43.5" x14ac:dyDescent="0.25">
      <c r="A93">
        <v>2024</v>
      </c>
      <c r="B93" s="2">
        <v>45292</v>
      </c>
      <c r="C93" s="2">
        <v>45382</v>
      </c>
      <c r="D93" t="s">
        <v>50</v>
      </c>
      <c r="E93" s="20">
        <v>4</v>
      </c>
      <c r="F93" s="3" t="s">
        <v>409</v>
      </c>
      <c r="G93" s="3" t="s">
        <v>410</v>
      </c>
      <c r="H93" s="4" t="s">
        <v>83</v>
      </c>
      <c r="I93" s="3" t="s">
        <v>117</v>
      </c>
      <c r="J93" s="3" t="s">
        <v>209</v>
      </c>
      <c r="K93" s="3" t="s">
        <v>112</v>
      </c>
      <c r="L93" s="3" t="s">
        <v>60</v>
      </c>
      <c r="M93" t="s">
        <v>63</v>
      </c>
      <c r="N93" s="5" t="s">
        <v>411</v>
      </c>
      <c r="O93" t="s">
        <v>73</v>
      </c>
      <c r="P93" s="2">
        <v>45404</v>
      </c>
      <c r="Q93" s="18">
        <v>0</v>
      </c>
    </row>
    <row r="94" spans="1:17" ht="43.5" x14ac:dyDescent="0.25">
      <c r="A94">
        <v>2024</v>
      </c>
      <c r="B94" s="2">
        <v>45292</v>
      </c>
      <c r="C94" s="2">
        <v>45382</v>
      </c>
      <c r="D94" t="s">
        <v>50</v>
      </c>
      <c r="E94" s="20">
        <v>4</v>
      </c>
      <c r="F94" s="3" t="s">
        <v>136</v>
      </c>
      <c r="G94" s="4" t="s">
        <v>137</v>
      </c>
      <c r="H94" s="4" t="s">
        <v>137</v>
      </c>
      <c r="I94" s="3" t="s">
        <v>412</v>
      </c>
      <c r="J94" t="s">
        <v>282</v>
      </c>
      <c r="K94" t="s">
        <v>204</v>
      </c>
      <c r="L94" t="s">
        <v>61</v>
      </c>
      <c r="M94" t="s">
        <v>63</v>
      </c>
      <c r="N94" s="5" t="s">
        <v>413</v>
      </c>
      <c r="O94" t="s">
        <v>73</v>
      </c>
      <c r="P94" s="2">
        <v>45404</v>
      </c>
      <c r="Q94" s="18">
        <v>0</v>
      </c>
    </row>
    <row r="95" spans="1:17" ht="43.5" x14ac:dyDescent="0.25">
      <c r="A95">
        <v>2024</v>
      </c>
      <c r="B95" s="2">
        <v>45292</v>
      </c>
      <c r="C95" s="2">
        <v>45382</v>
      </c>
      <c r="D95" t="s">
        <v>50</v>
      </c>
      <c r="E95" s="20" t="s">
        <v>222</v>
      </c>
      <c r="F95" s="3" t="s">
        <v>109</v>
      </c>
      <c r="G95" s="4" t="s">
        <v>137</v>
      </c>
      <c r="H95" s="4" t="s">
        <v>137</v>
      </c>
      <c r="I95" s="3" t="s">
        <v>117</v>
      </c>
      <c r="J95" t="s">
        <v>147</v>
      </c>
      <c r="K95" t="s">
        <v>414</v>
      </c>
      <c r="L95" t="s">
        <v>60</v>
      </c>
      <c r="M95" t="s">
        <v>63</v>
      </c>
      <c r="N95" s="5" t="s">
        <v>415</v>
      </c>
      <c r="O95" t="s">
        <v>73</v>
      </c>
      <c r="P95" s="2">
        <v>45404</v>
      </c>
      <c r="Q95" s="18">
        <v>0</v>
      </c>
    </row>
    <row r="96" spans="1:17" ht="30" x14ac:dyDescent="0.25">
      <c r="A96">
        <v>2024</v>
      </c>
      <c r="B96" s="2">
        <v>45292</v>
      </c>
      <c r="C96" s="2">
        <v>45382</v>
      </c>
      <c r="D96" t="s">
        <v>50</v>
      </c>
      <c r="E96" s="20">
        <v>6</v>
      </c>
      <c r="F96" s="3" t="s">
        <v>249</v>
      </c>
      <c r="G96" s="4" t="s">
        <v>416</v>
      </c>
      <c r="H96" s="4" t="s">
        <v>416</v>
      </c>
      <c r="I96" s="9" t="s">
        <v>417</v>
      </c>
      <c r="J96" t="s">
        <v>418</v>
      </c>
      <c r="K96" t="s">
        <v>147</v>
      </c>
      <c r="L96" t="s">
        <v>60</v>
      </c>
      <c r="M96" t="s">
        <v>63</v>
      </c>
      <c r="N96" s="5" t="s">
        <v>419</v>
      </c>
      <c r="O96" t="s">
        <v>73</v>
      </c>
      <c r="P96" s="2">
        <v>45404</v>
      </c>
      <c r="Q96" s="18">
        <v>0</v>
      </c>
    </row>
    <row r="97" spans="1:17" ht="57.75" x14ac:dyDescent="0.25">
      <c r="A97">
        <v>2024</v>
      </c>
      <c r="B97" s="2">
        <v>45292</v>
      </c>
      <c r="C97" s="2">
        <v>45382</v>
      </c>
      <c r="D97" t="s">
        <v>50</v>
      </c>
      <c r="E97" s="20">
        <v>20</v>
      </c>
      <c r="F97" s="3" t="s">
        <v>420</v>
      </c>
      <c r="G97" s="4" t="s">
        <v>289</v>
      </c>
      <c r="H97" s="4" t="s">
        <v>289</v>
      </c>
      <c r="I97" s="3" t="s">
        <v>117</v>
      </c>
      <c r="J97" t="s">
        <v>142</v>
      </c>
      <c r="K97" t="s">
        <v>86</v>
      </c>
      <c r="L97" t="s">
        <v>60</v>
      </c>
      <c r="M97" t="s">
        <v>63</v>
      </c>
      <c r="N97" s="5" t="s">
        <v>421</v>
      </c>
      <c r="O97" t="s">
        <v>73</v>
      </c>
      <c r="P97" s="2">
        <v>45404</v>
      </c>
      <c r="Q97" s="18">
        <v>0</v>
      </c>
    </row>
    <row r="98" spans="1:17" ht="43.5" x14ac:dyDescent="0.25">
      <c r="A98">
        <v>2024</v>
      </c>
      <c r="B98" s="2">
        <v>45292</v>
      </c>
      <c r="C98" s="2">
        <v>45382</v>
      </c>
      <c r="D98" t="s">
        <v>50</v>
      </c>
      <c r="E98" s="20">
        <v>3</v>
      </c>
      <c r="F98" s="3" t="s">
        <v>144</v>
      </c>
      <c r="G98" s="4" t="s">
        <v>137</v>
      </c>
      <c r="H98" s="4" t="s">
        <v>137</v>
      </c>
      <c r="I98" s="3" t="s">
        <v>422</v>
      </c>
      <c r="J98" t="s">
        <v>423</v>
      </c>
      <c r="K98" t="s">
        <v>424</v>
      </c>
      <c r="L98" t="s">
        <v>60</v>
      </c>
      <c r="M98" t="s">
        <v>63</v>
      </c>
      <c r="N98" s="5" t="s">
        <v>425</v>
      </c>
      <c r="O98" t="s">
        <v>73</v>
      </c>
      <c r="P98" s="2">
        <v>45404</v>
      </c>
      <c r="Q98" s="18">
        <v>0</v>
      </c>
    </row>
    <row r="99" spans="1:17" ht="43.5" x14ac:dyDescent="0.25">
      <c r="A99">
        <v>2024</v>
      </c>
      <c r="B99" s="2">
        <v>45292</v>
      </c>
      <c r="C99" s="2">
        <v>45382</v>
      </c>
      <c r="D99" t="s">
        <v>50</v>
      </c>
      <c r="E99" s="20">
        <v>8</v>
      </c>
      <c r="F99" s="7" t="s">
        <v>126</v>
      </c>
      <c r="G99" s="4" t="s">
        <v>426</v>
      </c>
      <c r="H99" s="4" t="s">
        <v>426</v>
      </c>
      <c r="I99" s="3" t="s">
        <v>427</v>
      </c>
      <c r="J99" t="s">
        <v>428</v>
      </c>
      <c r="K99" t="s">
        <v>429</v>
      </c>
      <c r="L99" t="s">
        <v>61</v>
      </c>
      <c r="M99" t="s">
        <v>63</v>
      </c>
      <c r="N99" s="5" t="s">
        <v>430</v>
      </c>
      <c r="O99" t="s">
        <v>73</v>
      </c>
      <c r="P99" s="2">
        <v>45404</v>
      </c>
      <c r="Q99" s="18">
        <v>0</v>
      </c>
    </row>
    <row r="100" spans="1:17" ht="43.5" x14ac:dyDescent="0.25">
      <c r="A100">
        <v>2024</v>
      </c>
      <c r="B100" s="2">
        <v>45292</v>
      </c>
      <c r="C100" s="2">
        <v>45382</v>
      </c>
      <c r="D100" t="s">
        <v>50</v>
      </c>
      <c r="E100" s="20">
        <v>8</v>
      </c>
      <c r="F100" s="3" t="s">
        <v>126</v>
      </c>
      <c r="G100" s="4" t="s">
        <v>381</v>
      </c>
      <c r="H100" s="4" t="s">
        <v>381</v>
      </c>
      <c r="I100" s="3" t="s">
        <v>431</v>
      </c>
      <c r="J100" t="s">
        <v>282</v>
      </c>
      <c r="K100" t="s">
        <v>432</v>
      </c>
      <c r="L100" t="s">
        <v>61</v>
      </c>
      <c r="M100" t="s">
        <v>63</v>
      </c>
      <c r="N100" s="5" t="s">
        <v>433</v>
      </c>
      <c r="O100" t="s">
        <v>73</v>
      </c>
      <c r="P100" s="2">
        <v>45404</v>
      </c>
      <c r="Q100" s="18">
        <v>0</v>
      </c>
    </row>
    <row r="101" spans="1:17" ht="43.5" x14ac:dyDescent="0.25">
      <c r="A101">
        <v>2024</v>
      </c>
      <c r="B101" s="2">
        <v>45292</v>
      </c>
      <c r="C101" s="2">
        <v>45382</v>
      </c>
      <c r="D101" t="s">
        <v>50</v>
      </c>
      <c r="E101" s="20">
        <v>10</v>
      </c>
      <c r="F101" s="3" t="s">
        <v>255</v>
      </c>
      <c r="G101" s="4" t="s">
        <v>83</v>
      </c>
      <c r="H101" s="4" t="s">
        <v>83</v>
      </c>
      <c r="I101" s="3" t="s">
        <v>434</v>
      </c>
      <c r="J101" t="s">
        <v>199</v>
      </c>
      <c r="K101" t="s">
        <v>172</v>
      </c>
      <c r="L101" t="s">
        <v>60</v>
      </c>
      <c r="M101" t="s">
        <v>63</v>
      </c>
      <c r="N101" s="5" t="s">
        <v>435</v>
      </c>
      <c r="O101" t="s">
        <v>73</v>
      </c>
      <c r="P101" s="2">
        <v>45404</v>
      </c>
      <c r="Q101" s="18">
        <v>0</v>
      </c>
    </row>
    <row r="102" spans="1:17" ht="30" x14ac:dyDescent="0.25">
      <c r="A102">
        <v>2024</v>
      </c>
      <c r="B102" s="2">
        <v>45292</v>
      </c>
      <c r="C102" s="2">
        <v>45382</v>
      </c>
      <c r="D102" t="s">
        <v>50</v>
      </c>
      <c r="E102" s="20">
        <v>18</v>
      </c>
      <c r="F102" s="3" t="s">
        <v>212</v>
      </c>
      <c r="G102" s="4" t="s">
        <v>121</v>
      </c>
      <c r="H102" s="4" t="s">
        <v>121</v>
      </c>
      <c r="I102" s="3" t="s">
        <v>436</v>
      </c>
      <c r="J102" t="s">
        <v>215</v>
      </c>
      <c r="K102" t="s">
        <v>124</v>
      </c>
      <c r="L102" t="s">
        <v>60</v>
      </c>
      <c r="M102" t="s">
        <v>63</v>
      </c>
      <c r="N102" s="5" t="s">
        <v>437</v>
      </c>
      <c r="O102" t="s">
        <v>73</v>
      </c>
      <c r="P102" s="2">
        <v>45404</v>
      </c>
      <c r="Q102" s="18">
        <v>0</v>
      </c>
    </row>
    <row r="103" spans="1:17" ht="57.75" x14ac:dyDescent="0.25">
      <c r="A103">
        <v>2024</v>
      </c>
      <c r="B103" s="2">
        <v>45292</v>
      </c>
      <c r="C103" s="2">
        <v>45382</v>
      </c>
      <c r="D103" t="s">
        <v>50</v>
      </c>
      <c r="E103" s="20">
        <v>6</v>
      </c>
      <c r="F103" s="3" t="s">
        <v>126</v>
      </c>
      <c r="G103" s="4" t="s">
        <v>150</v>
      </c>
      <c r="H103" s="4" t="s">
        <v>150</v>
      </c>
      <c r="I103" s="3" t="s">
        <v>438</v>
      </c>
      <c r="J103" t="s">
        <v>439</v>
      </c>
      <c r="K103" t="s">
        <v>440</v>
      </c>
      <c r="L103" t="s">
        <v>60</v>
      </c>
      <c r="M103" t="s">
        <v>63</v>
      </c>
      <c r="N103" s="5" t="s">
        <v>441</v>
      </c>
      <c r="O103" t="s">
        <v>73</v>
      </c>
      <c r="P103" s="2">
        <v>45404</v>
      </c>
      <c r="Q103" s="18">
        <v>0</v>
      </c>
    </row>
    <row r="104" spans="1:17" ht="43.5" x14ac:dyDescent="0.25">
      <c r="A104">
        <v>2024</v>
      </c>
      <c r="B104" s="2">
        <v>45292</v>
      </c>
      <c r="C104" s="2">
        <v>45382</v>
      </c>
      <c r="D104" t="s">
        <v>50</v>
      </c>
      <c r="E104" s="20">
        <v>3</v>
      </c>
      <c r="F104" s="3" t="s">
        <v>136</v>
      </c>
      <c r="G104" s="4" t="s">
        <v>137</v>
      </c>
      <c r="H104" s="4" t="s">
        <v>137</v>
      </c>
      <c r="I104" s="3" t="s">
        <v>442</v>
      </c>
      <c r="J104" t="s">
        <v>443</v>
      </c>
      <c r="K104" t="s">
        <v>444</v>
      </c>
      <c r="L104" t="s">
        <v>60</v>
      </c>
      <c r="M104" t="s">
        <v>63</v>
      </c>
      <c r="N104" s="5" t="s">
        <v>445</v>
      </c>
      <c r="O104" t="s">
        <v>73</v>
      </c>
      <c r="P104" s="2">
        <v>45404</v>
      </c>
      <c r="Q104" s="18">
        <v>0</v>
      </c>
    </row>
    <row r="105" spans="1:17" ht="30" x14ac:dyDescent="0.25">
      <c r="A105">
        <v>2024</v>
      </c>
      <c r="B105" s="2">
        <v>45292</v>
      </c>
      <c r="C105" s="2">
        <v>45382</v>
      </c>
      <c r="D105" t="s">
        <v>50</v>
      </c>
      <c r="E105" s="20">
        <v>10</v>
      </c>
      <c r="F105" s="3" t="s">
        <v>120</v>
      </c>
      <c r="G105" s="4" t="s">
        <v>121</v>
      </c>
      <c r="H105" s="4" t="s">
        <v>121</v>
      </c>
      <c r="I105" s="3" t="s">
        <v>446</v>
      </c>
      <c r="J105" t="s">
        <v>447</v>
      </c>
      <c r="K105" t="s">
        <v>448</v>
      </c>
      <c r="L105" t="s">
        <v>60</v>
      </c>
      <c r="M105" t="s">
        <v>63</v>
      </c>
      <c r="N105" s="5" t="s">
        <v>449</v>
      </c>
      <c r="O105" t="s">
        <v>73</v>
      </c>
      <c r="P105" s="2">
        <v>45404</v>
      </c>
      <c r="Q105" s="18">
        <v>0</v>
      </c>
    </row>
    <row r="106" spans="1:17" ht="30" x14ac:dyDescent="0.25">
      <c r="A106">
        <v>2024</v>
      </c>
      <c r="B106" s="2">
        <v>45292</v>
      </c>
      <c r="C106" s="2">
        <v>45382</v>
      </c>
      <c r="D106" t="s">
        <v>50</v>
      </c>
      <c r="E106" s="21" t="s">
        <v>120</v>
      </c>
      <c r="F106" s="3" t="s">
        <v>120</v>
      </c>
      <c r="G106" s="4" t="s">
        <v>121</v>
      </c>
      <c r="H106" s="4" t="s">
        <v>121</v>
      </c>
      <c r="I106" s="3" t="s">
        <v>450</v>
      </c>
      <c r="J106" s="3" t="s">
        <v>123</v>
      </c>
      <c r="K106" s="3" t="s">
        <v>158</v>
      </c>
      <c r="L106" s="3" t="s">
        <v>60</v>
      </c>
      <c r="M106" t="s">
        <v>63</v>
      </c>
      <c r="N106" s="5" t="s">
        <v>451</v>
      </c>
      <c r="O106" t="s">
        <v>73</v>
      </c>
      <c r="P106" s="2">
        <v>45404</v>
      </c>
      <c r="Q106" s="18">
        <v>0</v>
      </c>
    </row>
    <row r="107" spans="1:17" ht="30" x14ac:dyDescent="0.25">
      <c r="A107">
        <v>2024</v>
      </c>
      <c r="B107" s="2">
        <v>45292</v>
      </c>
      <c r="C107" s="2">
        <v>45382</v>
      </c>
      <c r="D107" t="s">
        <v>50</v>
      </c>
      <c r="E107" s="20" t="s">
        <v>333</v>
      </c>
      <c r="F107" s="3" t="s">
        <v>452</v>
      </c>
      <c r="G107" s="4" t="s">
        <v>361</v>
      </c>
      <c r="H107" s="4" t="s">
        <v>361</v>
      </c>
      <c r="I107" s="3" t="s">
        <v>453</v>
      </c>
      <c r="J107" t="s">
        <v>134</v>
      </c>
      <c r="K107" t="s">
        <v>454</v>
      </c>
      <c r="L107" t="s">
        <v>60</v>
      </c>
      <c r="M107" t="s">
        <v>63</v>
      </c>
      <c r="N107" s="5" t="s">
        <v>455</v>
      </c>
      <c r="O107" t="s">
        <v>73</v>
      </c>
      <c r="P107" s="2">
        <v>45404</v>
      </c>
      <c r="Q107" s="18">
        <v>0</v>
      </c>
    </row>
    <row r="108" spans="1:17" ht="30" x14ac:dyDescent="0.25">
      <c r="A108">
        <v>2024</v>
      </c>
      <c r="B108" s="2">
        <v>45292</v>
      </c>
      <c r="C108" s="2">
        <v>45382</v>
      </c>
      <c r="D108" t="s">
        <v>50</v>
      </c>
      <c r="E108" s="20">
        <v>4</v>
      </c>
      <c r="F108" s="3" t="s">
        <v>136</v>
      </c>
      <c r="G108" s="4" t="s">
        <v>169</v>
      </c>
      <c r="H108" s="4" t="s">
        <v>169</v>
      </c>
      <c r="I108" s="3" t="s">
        <v>456</v>
      </c>
      <c r="J108" t="s">
        <v>457</v>
      </c>
      <c r="K108" t="s">
        <v>458</v>
      </c>
      <c r="L108" t="s">
        <v>61</v>
      </c>
      <c r="M108" t="s">
        <v>63</v>
      </c>
      <c r="N108" s="5" t="s">
        <v>459</v>
      </c>
      <c r="O108" t="s">
        <v>73</v>
      </c>
      <c r="P108" s="2">
        <v>45404</v>
      </c>
      <c r="Q108" s="18">
        <v>0</v>
      </c>
    </row>
    <row r="109" spans="1:17" ht="43.5" x14ac:dyDescent="0.25">
      <c r="A109">
        <v>2024</v>
      </c>
      <c r="B109" s="2">
        <v>45292</v>
      </c>
      <c r="C109" s="2">
        <v>45382</v>
      </c>
      <c r="D109" t="s">
        <v>50</v>
      </c>
      <c r="E109" s="20">
        <v>15</v>
      </c>
      <c r="F109" s="3" t="s">
        <v>160</v>
      </c>
      <c r="G109" s="4" t="s">
        <v>321</v>
      </c>
      <c r="H109" s="4" t="s">
        <v>321</v>
      </c>
      <c r="I109" s="3" t="s">
        <v>460</v>
      </c>
      <c r="J109" t="s">
        <v>204</v>
      </c>
      <c r="K109" t="s">
        <v>152</v>
      </c>
      <c r="L109" t="s">
        <v>60</v>
      </c>
      <c r="M109" t="s">
        <v>63</v>
      </c>
      <c r="N109" s="5" t="s">
        <v>461</v>
      </c>
      <c r="O109" t="s">
        <v>73</v>
      </c>
      <c r="P109" s="2">
        <v>45404</v>
      </c>
      <c r="Q109" s="18">
        <v>0</v>
      </c>
    </row>
    <row r="110" spans="1:17" ht="43.5" x14ac:dyDescent="0.25">
      <c r="A110">
        <v>2024</v>
      </c>
      <c r="B110" s="2">
        <v>45292</v>
      </c>
      <c r="C110" s="2">
        <v>45382</v>
      </c>
      <c r="D110" t="s">
        <v>50</v>
      </c>
      <c r="E110" s="20">
        <v>17</v>
      </c>
      <c r="F110" s="4" t="s">
        <v>462</v>
      </c>
      <c r="G110" s="4" t="s">
        <v>234</v>
      </c>
      <c r="H110" s="4" t="s">
        <v>234</v>
      </c>
      <c r="I110" s="3" t="s">
        <v>463</v>
      </c>
      <c r="J110" s="4" t="s">
        <v>464</v>
      </c>
      <c r="K110" s="4" t="s">
        <v>465</v>
      </c>
      <c r="L110" s="4" t="s">
        <v>61</v>
      </c>
      <c r="M110" s="4" t="s">
        <v>63</v>
      </c>
      <c r="N110" s="5" t="s">
        <v>466</v>
      </c>
      <c r="O110" t="s">
        <v>73</v>
      </c>
      <c r="P110" s="2">
        <v>45404</v>
      </c>
      <c r="Q110" s="18">
        <v>0</v>
      </c>
    </row>
    <row r="111" spans="1:17" ht="30" x14ac:dyDescent="0.25">
      <c r="A111">
        <v>2024</v>
      </c>
      <c r="B111" s="2">
        <v>45292</v>
      </c>
      <c r="C111" s="2">
        <v>45382</v>
      </c>
      <c r="D111" t="s">
        <v>50</v>
      </c>
      <c r="E111" s="20">
        <v>10</v>
      </c>
      <c r="F111" s="3" t="s">
        <v>120</v>
      </c>
      <c r="G111" s="4" t="s">
        <v>327</v>
      </c>
      <c r="H111" s="4" t="s">
        <v>327</v>
      </c>
      <c r="I111" s="3" t="s">
        <v>467</v>
      </c>
      <c r="J111" t="s">
        <v>86</v>
      </c>
      <c r="K111" t="s">
        <v>448</v>
      </c>
      <c r="L111" t="s">
        <v>60</v>
      </c>
      <c r="M111" t="s">
        <v>63</v>
      </c>
      <c r="N111" s="5" t="s">
        <v>468</v>
      </c>
      <c r="O111" t="s">
        <v>73</v>
      </c>
      <c r="P111" s="2">
        <v>45404</v>
      </c>
      <c r="Q111" s="18">
        <v>0</v>
      </c>
    </row>
    <row r="112" spans="1:17" ht="30" x14ac:dyDescent="0.25">
      <c r="A112">
        <v>2024</v>
      </c>
      <c r="B112" s="2">
        <v>45292</v>
      </c>
      <c r="C112" s="2">
        <v>45382</v>
      </c>
      <c r="D112" t="s">
        <v>50</v>
      </c>
      <c r="E112" s="20">
        <v>10</v>
      </c>
      <c r="F112" s="3" t="s">
        <v>120</v>
      </c>
      <c r="G112" s="4" t="s">
        <v>121</v>
      </c>
      <c r="H112" s="4" t="s">
        <v>121</v>
      </c>
      <c r="I112" s="3" t="s">
        <v>467</v>
      </c>
      <c r="J112" t="s">
        <v>86</v>
      </c>
      <c r="K112" t="s">
        <v>86</v>
      </c>
      <c r="L112" t="s">
        <v>60</v>
      </c>
      <c r="M112" t="s">
        <v>63</v>
      </c>
      <c r="N112" s="5" t="s">
        <v>469</v>
      </c>
      <c r="O112" t="s">
        <v>73</v>
      </c>
      <c r="P112" s="2">
        <v>45404</v>
      </c>
      <c r="Q112" s="18">
        <v>0</v>
      </c>
    </row>
    <row r="113" spans="1:17" ht="72" x14ac:dyDescent="0.25">
      <c r="A113">
        <v>2024</v>
      </c>
      <c r="B113" s="2">
        <v>45292</v>
      </c>
      <c r="C113" s="2">
        <v>45382</v>
      </c>
      <c r="D113" t="s">
        <v>50</v>
      </c>
      <c r="E113" s="20">
        <v>10</v>
      </c>
      <c r="F113" s="3" t="s">
        <v>120</v>
      </c>
      <c r="G113" s="3" t="s">
        <v>470</v>
      </c>
      <c r="H113" s="4" t="s">
        <v>471</v>
      </c>
      <c r="I113" s="3" t="s">
        <v>472</v>
      </c>
      <c r="J113" s="3" t="s">
        <v>473</v>
      </c>
      <c r="K113" s="3" t="s">
        <v>474</v>
      </c>
      <c r="L113" s="3" t="s">
        <v>60</v>
      </c>
      <c r="M113" t="s">
        <v>63</v>
      </c>
      <c r="N113" s="5" t="s">
        <v>475</v>
      </c>
      <c r="O113" t="s">
        <v>73</v>
      </c>
      <c r="P113" s="2">
        <v>45404</v>
      </c>
      <c r="Q113" s="18">
        <v>0</v>
      </c>
    </row>
    <row r="114" spans="1:17" ht="30" x14ac:dyDescent="0.25">
      <c r="A114">
        <v>2024</v>
      </c>
      <c r="B114" s="2">
        <v>45292</v>
      </c>
      <c r="C114" s="2">
        <v>45382</v>
      </c>
      <c r="D114" t="s">
        <v>50</v>
      </c>
      <c r="E114" s="20">
        <v>10</v>
      </c>
      <c r="F114" s="3" t="s">
        <v>120</v>
      </c>
      <c r="G114" s="4" t="s">
        <v>121</v>
      </c>
      <c r="H114" s="4" t="s">
        <v>121</v>
      </c>
      <c r="I114" s="3" t="s">
        <v>476</v>
      </c>
      <c r="J114" t="s">
        <v>148</v>
      </c>
      <c r="K114" t="s">
        <v>204</v>
      </c>
      <c r="L114" t="s">
        <v>60</v>
      </c>
      <c r="M114" t="s">
        <v>63</v>
      </c>
      <c r="N114" s="5" t="s">
        <v>477</v>
      </c>
      <c r="O114" t="s">
        <v>73</v>
      </c>
      <c r="P114" s="2">
        <v>45404</v>
      </c>
      <c r="Q114" s="18">
        <v>0</v>
      </c>
    </row>
    <row r="115" spans="1:17" ht="72" x14ac:dyDescent="0.25">
      <c r="A115">
        <v>2024</v>
      </c>
      <c r="B115" s="2">
        <v>45292</v>
      </c>
      <c r="C115" s="2">
        <v>45382</v>
      </c>
      <c r="D115" t="s">
        <v>50</v>
      </c>
      <c r="E115" s="20" t="s">
        <v>65</v>
      </c>
      <c r="F115" s="3" t="s">
        <v>478</v>
      </c>
      <c r="G115" s="4" t="s">
        <v>239</v>
      </c>
      <c r="H115" s="4" t="s">
        <v>68</v>
      </c>
      <c r="I115" s="3" t="s">
        <v>479</v>
      </c>
      <c r="J115" t="s">
        <v>480</v>
      </c>
      <c r="K115" t="s">
        <v>71</v>
      </c>
      <c r="L115" t="s">
        <v>60</v>
      </c>
      <c r="M115" t="s">
        <v>63</v>
      </c>
      <c r="N115" s="5" t="s">
        <v>481</v>
      </c>
      <c r="O115" t="s">
        <v>73</v>
      </c>
      <c r="P115" s="2">
        <v>45404</v>
      </c>
      <c r="Q115" s="18">
        <v>0</v>
      </c>
    </row>
    <row r="116" spans="1:17" ht="72" x14ac:dyDescent="0.25">
      <c r="A116">
        <v>2024</v>
      </c>
      <c r="B116" s="2">
        <v>45292</v>
      </c>
      <c r="C116" s="2">
        <v>45382</v>
      </c>
      <c r="D116" t="s">
        <v>50</v>
      </c>
      <c r="E116" s="20" t="s">
        <v>333</v>
      </c>
      <c r="F116" s="3" t="s">
        <v>482</v>
      </c>
      <c r="G116" s="4" t="s">
        <v>483</v>
      </c>
      <c r="H116" s="4" t="s">
        <v>68</v>
      </c>
      <c r="I116" s="3" t="s">
        <v>484</v>
      </c>
      <c r="J116" t="s">
        <v>480</v>
      </c>
      <c r="K116" t="s">
        <v>485</v>
      </c>
      <c r="L116" t="s">
        <v>61</v>
      </c>
      <c r="M116" t="s">
        <v>63</v>
      </c>
      <c r="N116" s="5" t="s">
        <v>486</v>
      </c>
      <c r="O116" t="s">
        <v>73</v>
      </c>
      <c r="P116" s="2">
        <v>45404</v>
      </c>
      <c r="Q116" s="18">
        <v>0</v>
      </c>
    </row>
    <row r="117" spans="1:17" ht="57.75" x14ac:dyDescent="0.25">
      <c r="A117">
        <v>2024</v>
      </c>
      <c r="B117" s="2">
        <v>45292</v>
      </c>
      <c r="C117" s="2">
        <v>45382</v>
      </c>
      <c r="D117" t="s">
        <v>50</v>
      </c>
      <c r="E117" s="20">
        <v>18</v>
      </c>
      <c r="F117" s="3" t="s">
        <v>212</v>
      </c>
      <c r="G117" s="4" t="s">
        <v>218</v>
      </c>
      <c r="H117" s="4" t="s">
        <v>218</v>
      </c>
      <c r="I117" s="3" t="s">
        <v>487</v>
      </c>
      <c r="J117" t="s">
        <v>190</v>
      </c>
      <c r="K117" t="s">
        <v>328</v>
      </c>
      <c r="L117" t="s">
        <v>60</v>
      </c>
      <c r="M117" t="s">
        <v>63</v>
      </c>
      <c r="N117" s="5" t="s">
        <v>488</v>
      </c>
      <c r="O117" t="s">
        <v>73</v>
      </c>
      <c r="P117" s="2">
        <v>45404</v>
      </c>
      <c r="Q117" s="18">
        <v>0</v>
      </c>
    </row>
    <row r="118" spans="1:17" ht="30" x14ac:dyDescent="0.25">
      <c r="A118">
        <v>2024</v>
      </c>
      <c r="B118" s="2">
        <v>45292</v>
      </c>
      <c r="C118" s="2">
        <v>45382</v>
      </c>
      <c r="D118" t="s">
        <v>50</v>
      </c>
      <c r="E118" s="20">
        <v>10</v>
      </c>
      <c r="F118" s="3" t="s">
        <v>120</v>
      </c>
      <c r="G118" s="4" t="s">
        <v>121</v>
      </c>
      <c r="H118" s="4" t="s">
        <v>121</v>
      </c>
      <c r="I118" s="3" t="s">
        <v>487</v>
      </c>
      <c r="J118" t="s">
        <v>447</v>
      </c>
      <c r="K118" t="s">
        <v>204</v>
      </c>
      <c r="L118" t="s">
        <v>60</v>
      </c>
      <c r="M118" t="s">
        <v>63</v>
      </c>
      <c r="N118" s="5" t="s">
        <v>489</v>
      </c>
      <c r="O118" t="s">
        <v>73</v>
      </c>
      <c r="P118" s="2">
        <v>45404</v>
      </c>
      <c r="Q118" s="18">
        <v>0</v>
      </c>
    </row>
    <row r="119" spans="1:17" ht="43.5" x14ac:dyDescent="0.25">
      <c r="A119">
        <v>2024</v>
      </c>
      <c r="B119" s="2">
        <v>45292</v>
      </c>
      <c r="C119" s="2">
        <v>45382</v>
      </c>
      <c r="D119" t="s">
        <v>50</v>
      </c>
      <c r="E119" s="20">
        <v>5</v>
      </c>
      <c r="F119" s="3" t="s">
        <v>109</v>
      </c>
      <c r="G119" s="4" t="s">
        <v>365</v>
      </c>
      <c r="H119" s="4" t="s">
        <v>365</v>
      </c>
      <c r="I119" s="3" t="s">
        <v>487</v>
      </c>
      <c r="J119" t="s">
        <v>203</v>
      </c>
      <c r="K119" t="s">
        <v>152</v>
      </c>
      <c r="L119" t="s">
        <v>60</v>
      </c>
      <c r="M119" t="s">
        <v>63</v>
      </c>
      <c r="N119" s="5" t="s">
        <v>490</v>
      </c>
      <c r="O119" t="s">
        <v>73</v>
      </c>
      <c r="P119" s="2">
        <v>45404</v>
      </c>
      <c r="Q119" s="18">
        <v>0</v>
      </c>
    </row>
    <row r="120" spans="1:17" ht="43.5" x14ac:dyDescent="0.25">
      <c r="A120">
        <v>2024</v>
      </c>
      <c r="B120" s="2">
        <v>45292</v>
      </c>
      <c r="C120" s="2">
        <v>45382</v>
      </c>
      <c r="D120" t="s">
        <v>50</v>
      </c>
      <c r="E120" s="20">
        <v>5</v>
      </c>
      <c r="F120" s="3" t="s">
        <v>109</v>
      </c>
      <c r="G120" s="4" t="s">
        <v>365</v>
      </c>
      <c r="H120" s="4" t="s">
        <v>365</v>
      </c>
      <c r="I120" s="3" t="s">
        <v>491</v>
      </c>
      <c r="J120" t="s">
        <v>203</v>
      </c>
      <c r="K120" t="s">
        <v>153</v>
      </c>
      <c r="L120" t="s">
        <v>60</v>
      </c>
      <c r="M120" t="s">
        <v>63</v>
      </c>
      <c r="N120" s="5" t="s">
        <v>492</v>
      </c>
      <c r="O120" t="s">
        <v>73</v>
      </c>
      <c r="P120" s="2">
        <v>45404</v>
      </c>
      <c r="Q120" s="18">
        <v>0</v>
      </c>
    </row>
    <row r="121" spans="1:17" ht="43.5" x14ac:dyDescent="0.25">
      <c r="A121">
        <v>2024</v>
      </c>
      <c r="B121" s="2">
        <v>45292</v>
      </c>
      <c r="C121" s="2">
        <v>45382</v>
      </c>
      <c r="D121" t="s">
        <v>50</v>
      </c>
      <c r="E121" s="20">
        <v>13</v>
      </c>
      <c r="F121" s="3" t="s">
        <v>493</v>
      </c>
      <c r="G121" s="3" t="s">
        <v>494</v>
      </c>
      <c r="H121" s="4" t="s">
        <v>321</v>
      </c>
      <c r="I121" s="3" t="s">
        <v>495</v>
      </c>
      <c r="J121" s="3" t="s">
        <v>86</v>
      </c>
      <c r="K121" s="3" t="s">
        <v>496</v>
      </c>
      <c r="L121" s="3" t="s">
        <v>61</v>
      </c>
      <c r="M121" s="3" t="s">
        <v>63</v>
      </c>
      <c r="N121" s="5" t="s">
        <v>497</v>
      </c>
      <c r="O121" t="s">
        <v>73</v>
      </c>
      <c r="P121" s="2">
        <v>45404</v>
      </c>
      <c r="Q121" s="18">
        <v>0</v>
      </c>
    </row>
    <row r="122" spans="1:17" ht="30" x14ac:dyDescent="0.25">
      <c r="A122">
        <v>2024</v>
      </c>
      <c r="B122" s="2">
        <v>45292</v>
      </c>
      <c r="C122" s="2">
        <v>45382</v>
      </c>
      <c r="D122" t="s">
        <v>50</v>
      </c>
      <c r="E122" s="20">
        <v>15</v>
      </c>
      <c r="F122" s="3" t="s">
        <v>160</v>
      </c>
      <c r="G122" s="4" t="s">
        <v>213</v>
      </c>
      <c r="H122" s="4" t="s">
        <v>213</v>
      </c>
      <c r="I122" s="3" t="s">
        <v>498</v>
      </c>
      <c r="J122" t="s">
        <v>387</v>
      </c>
      <c r="K122" t="s">
        <v>172</v>
      </c>
      <c r="L122" t="s">
        <v>61</v>
      </c>
      <c r="M122" t="s">
        <v>63</v>
      </c>
      <c r="N122" s="5" t="s">
        <v>499</v>
      </c>
      <c r="O122" t="s">
        <v>73</v>
      </c>
      <c r="P122" s="2">
        <v>45404</v>
      </c>
      <c r="Q122" s="18">
        <v>0</v>
      </c>
    </row>
    <row r="123" spans="1:17" ht="72" x14ac:dyDescent="0.25">
      <c r="A123">
        <v>2024</v>
      </c>
      <c r="B123" s="2">
        <v>45292</v>
      </c>
      <c r="C123" s="2">
        <v>45382</v>
      </c>
      <c r="D123" t="s">
        <v>50</v>
      </c>
      <c r="E123" s="20" t="s">
        <v>333</v>
      </c>
      <c r="F123" s="3" t="s">
        <v>227</v>
      </c>
      <c r="G123" s="4" t="s">
        <v>500</v>
      </c>
      <c r="H123" s="4" t="s">
        <v>68</v>
      </c>
      <c r="I123" s="3" t="s">
        <v>498</v>
      </c>
      <c r="J123" t="s">
        <v>501</v>
      </c>
      <c r="K123" t="s">
        <v>502</v>
      </c>
      <c r="L123" t="s">
        <v>61</v>
      </c>
      <c r="M123" t="s">
        <v>63</v>
      </c>
      <c r="N123" s="5" t="s">
        <v>503</v>
      </c>
      <c r="O123" t="s">
        <v>73</v>
      </c>
      <c r="P123" s="2">
        <v>45404</v>
      </c>
      <c r="Q123" s="18">
        <v>0</v>
      </c>
    </row>
    <row r="124" spans="1:17" ht="43.5" x14ac:dyDescent="0.25">
      <c r="A124">
        <v>2024</v>
      </c>
      <c r="B124" s="2">
        <v>45292</v>
      </c>
      <c r="C124" s="2">
        <v>45382</v>
      </c>
      <c r="D124" t="s">
        <v>50</v>
      </c>
      <c r="E124" s="20">
        <v>3</v>
      </c>
      <c r="F124" s="3" t="s">
        <v>136</v>
      </c>
      <c r="G124" s="4" t="s">
        <v>137</v>
      </c>
      <c r="H124" s="4" t="s">
        <v>137</v>
      </c>
      <c r="I124" s="3" t="s">
        <v>504</v>
      </c>
      <c r="J124" t="s">
        <v>505</v>
      </c>
      <c r="K124" t="s">
        <v>506</v>
      </c>
      <c r="L124" t="s">
        <v>60</v>
      </c>
      <c r="M124" t="s">
        <v>63</v>
      </c>
      <c r="N124" s="5" t="s">
        <v>507</v>
      </c>
      <c r="O124" t="s">
        <v>73</v>
      </c>
      <c r="P124" s="2">
        <v>45404</v>
      </c>
      <c r="Q124" s="18">
        <v>0</v>
      </c>
    </row>
    <row r="125" spans="1:17" ht="30" x14ac:dyDescent="0.25">
      <c r="A125">
        <v>2024</v>
      </c>
      <c r="B125" s="2">
        <v>45292</v>
      </c>
      <c r="C125" s="2">
        <v>45382</v>
      </c>
      <c r="D125" t="s">
        <v>50</v>
      </c>
      <c r="E125" s="20">
        <v>5</v>
      </c>
      <c r="F125" s="3" t="s">
        <v>508</v>
      </c>
      <c r="G125" s="4" t="s">
        <v>185</v>
      </c>
      <c r="H125" s="4" t="s">
        <v>185</v>
      </c>
      <c r="I125" s="3" t="s">
        <v>509</v>
      </c>
      <c r="J125" t="s">
        <v>101</v>
      </c>
      <c r="K125" t="s">
        <v>342</v>
      </c>
      <c r="L125" t="s">
        <v>60</v>
      </c>
      <c r="M125" t="s">
        <v>63</v>
      </c>
      <c r="N125" s="5" t="s">
        <v>510</v>
      </c>
      <c r="O125" t="s">
        <v>73</v>
      </c>
      <c r="P125" s="2">
        <v>45404</v>
      </c>
      <c r="Q125" s="18">
        <v>0</v>
      </c>
    </row>
    <row r="126" spans="1:17" ht="43.5" x14ac:dyDescent="0.25">
      <c r="A126">
        <v>2024</v>
      </c>
      <c r="B126" s="2">
        <v>45292</v>
      </c>
      <c r="C126" s="2">
        <v>45382</v>
      </c>
      <c r="D126" t="s">
        <v>50</v>
      </c>
      <c r="E126" s="20">
        <v>12</v>
      </c>
      <c r="F126" s="3" t="s">
        <v>301</v>
      </c>
      <c r="G126" s="4" t="s">
        <v>511</v>
      </c>
      <c r="H126" s="4" t="s">
        <v>511</v>
      </c>
      <c r="I126" s="3" t="s">
        <v>512</v>
      </c>
      <c r="J126" t="s">
        <v>153</v>
      </c>
      <c r="K126" t="s">
        <v>513</v>
      </c>
      <c r="L126" t="s">
        <v>61</v>
      </c>
      <c r="M126" t="s">
        <v>63</v>
      </c>
      <c r="N126" s="5" t="s">
        <v>514</v>
      </c>
      <c r="O126" t="s">
        <v>73</v>
      </c>
      <c r="P126" s="2">
        <v>45404</v>
      </c>
      <c r="Q126" s="18">
        <v>0</v>
      </c>
    </row>
    <row r="127" spans="1:17" ht="43.5" x14ac:dyDescent="0.25">
      <c r="A127">
        <v>2024</v>
      </c>
      <c r="B127" s="2">
        <v>45292</v>
      </c>
      <c r="C127" s="2">
        <v>45382</v>
      </c>
      <c r="D127" t="s">
        <v>50</v>
      </c>
      <c r="E127" s="20">
        <v>9</v>
      </c>
      <c r="F127" s="3" t="s">
        <v>515</v>
      </c>
      <c r="G127" s="4" t="s">
        <v>306</v>
      </c>
      <c r="H127" s="4" t="s">
        <v>83</v>
      </c>
      <c r="I127" s="3" t="s">
        <v>516</v>
      </c>
      <c r="J127" t="s">
        <v>517</v>
      </c>
      <c r="K127" t="s">
        <v>86</v>
      </c>
      <c r="L127" t="s">
        <v>60</v>
      </c>
      <c r="M127" t="s">
        <v>63</v>
      </c>
      <c r="N127" s="5" t="s">
        <v>518</v>
      </c>
      <c r="O127" t="s">
        <v>73</v>
      </c>
      <c r="P127" s="2">
        <v>45404</v>
      </c>
      <c r="Q127" s="18">
        <v>0</v>
      </c>
    </row>
    <row r="128" spans="1:17" ht="30" x14ac:dyDescent="0.25">
      <c r="A128">
        <v>2024</v>
      </c>
      <c r="B128" s="2">
        <v>45292</v>
      </c>
      <c r="C128" s="2">
        <v>45382</v>
      </c>
      <c r="D128" t="s">
        <v>50</v>
      </c>
      <c r="E128" s="20">
        <v>8</v>
      </c>
      <c r="F128" s="3" t="s">
        <v>126</v>
      </c>
      <c r="G128" s="4" t="s">
        <v>121</v>
      </c>
      <c r="H128" s="4" t="s">
        <v>121</v>
      </c>
      <c r="I128" s="3" t="s">
        <v>516</v>
      </c>
      <c r="J128" t="s">
        <v>142</v>
      </c>
      <c r="K128" t="s">
        <v>519</v>
      </c>
      <c r="L128" t="s">
        <v>60</v>
      </c>
      <c r="M128" t="s">
        <v>63</v>
      </c>
      <c r="N128" s="5" t="s">
        <v>520</v>
      </c>
      <c r="O128" t="s">
        <v>73</v>
      </c>
      <c r="P128" s="2">
        <v>45404</v>
      </c>
      <c r="Q128" s="18">
        <v>0</v>
      </c>
    </row>
    <row r="129" spans="1:17" ht="30" x14ac:dyDescent="0.25">
      <c r="A129">
        <v>2024</v>
      </c>
      <c r="B129" s="2">
        <v>45292</v>
      </c>
      <c r="C129" s="2">
        <v>45382</v>
      </c>
      <c r="D129" t="s">
        <v>50</v>
      </c>
      <c r="E129" s="20">
        <v>26</v>
      </c>
      <c r="F129" s="3" t="s">
        <v>326</v>
      </c>
      <c r="G129" s="4" t="s">
        <v>250</v>
      </c>
      <c r="H129" s="4" t="s">
        <v>250</v>
      </c>
      <c r="I129" s="3" t="s">
        <v>521</v>
      </c>
      <c r="J129" t="s">
        <v>101</v>
      </c>
      <c r="K129" t="s">
        <v>219</v>
      </c>
      <c r="L129" t="s">
        <v>60</v>
      </c>
      <c r="M129" t="s">
        <v>63</v>
      </c>
      <c r="N129" s="5" t="s">
        <v>522</v>
      </c>
      <c r="O129" t="s">
        <v>73</v>
      </c>
      <c r="P129" s="2">
        <v>45404</v>
      </c>
      <c r="Q129" s="18">
        <v>0</v>
      </c>
    </row>
    <row r="130" spans="1:17" ht="30" x14ac:dyDescent="0.25">
      <c r="A130">
        <v>2024</v>
      </c>
      <c r="B130" s="2">
        <v>45292</v>
      </c>
      <c r="C130" s="2">
        <v>45382</v>
      </c>
      <c r="D130" t="s">
        <v>50</v>
      </c>
      <c r="E130" s="20">
        <v>4</v>
      </c>
      <c r="F130" s="3" t="s">
        <v>136</v>
      </c>
      <c r="G130" s="4" t="s">
        <v>213</v>
      </c>
      <c r="H130" s="4" t="s">
        <v>213</v>
      </c>
      <c r="I130" s="9" t="s">
        <v>523</v>
      </c>
      <c r="J130" t="s">
        <v>147</v>
      </c>
      <c r="K130" t="s">
        <v>124</v>
      </c>
      <c r="L130" t="s">
        <v>61</v>
      </c>
      <c r="M130" t="s">
        <v>63</v>
      </c>
      <c r="N130" s="5" t="s">
        <v>524</v>
      </c>
      <c r="O130" t="s">
        <v>73</v>
      </c>
      <c r="P130" s="2">
        <v>45404</v>
      </c>
      <c r="Q130" s="18">
        <v>0</v>
      </c>
    </row>
    <row r="131" spans="1:17" ht="30" x14ac:dyDescent="0.25">
      <c r="A131">
        <v>2024</v>
      </c>
      <c r="B131" s="2">
        <v>45292</v>
      </c>
      <c r="C131" s="2">
        <v>45382</v>
      </c>
      <c r="D131" t="s">
        <v>50</v>
      </c>
      <c r="E131" s="20">
        <v>15</v>
      </c>
      <c r="F131" s="3" t="s">
        <v>160</v>
      </c>
      <c r="G131" s="4" t="s">
        <v>361</v>
      </c>
      <c r="H131" s="4" t="s">
        <v>361</v>
      </c>
      <c r="I131" s="3" t="s">
        <v>525</v>
      </c>
      <c r="J131" t="s">
        <v>142</v>
      </c>
      <c r="K131" t="s">
        <v>187</v>
      </c>
      <c r="L131" t="s">
        <v>61</v>
      </c>
      <c r="M131" t="s">
        <v>63</v>
      </c>
      <c r="N131" s="5" t="s">
        <v>526</v>
      </c>
      <c r="O131" t="s">
        <v>73</v>
      </c>
      <c r="P131" s="2">
        <v>45404</v>
      </c>
      <c r="Q131" s="18">
        <v>0</v>
      </c>
    </row>
    <row r="132" spans="1:17" ht="30" x14ac:dyDescent="0.25">
      <c r="A132">
        <v>2024</v>
      </c>
      <c r="B132" s="2">
        <v>45292</v>
      </c>
      <c r="C132" s="2">
        <v>45382</v>
      </c>
      <c r="D132" t="s">
        <v>50</v>
      </c>
      <c r="E132" s="20" t="s">
        <v>65</v>
      </c>
      <c r="F132" s="3" t="s">
        <v>527</v>
      </c>
      <c r="G132" s="4" t="s">
        <v>110</v>
      </c>
      <c r="H132" s="4" t="s">
        <v>110</v>
      </c>
      <c r="I132" s="3" t="s">
        <v>528</v>
      </c>
      <c r="J132" t="s">
        <v>285</v>
      </c>
      <c r="K132" t="s">
        <v>501</v>
      </c>
      <c r="L132" t="s">
        <v>61</v>
      </c>
      <c r="M132" t="s">
        <v>63</v>
      </c>
      <c r="N132" s="5" t="s">
        <v>529</v>
      </c>
      <c r="O132" t="s">
        <v>73</v>
      </c>
      <c r="P132" s="2">
        <v>45404</v>
      </c>
      <c r="Q132" s="18">
        <v>0</v>
      </c>
    </row>
    <row r="133" spans="1:17" ht="72" x14ac:dyDescent="0.25">
      <c r="A133">
        <v>2024</v>
      </c>
      <c r="B133" s="2">
        <v>45292</v>
      </c>
      <c r="C133" s="2">
        <v>45382</v>
      </c>
      <c r="D133" t="s">
        <v>50</v>
      </c>
      <c r="E133" s="20" t="s">
        <v>530</v>
      </c>
      <c r="F133" s="3" t="s">
        <v>531</v>
      </c>
      <c r="G133" s="4" t="s">
        <v>532</v>
      </c>
      <c r="H133" s="4" t="s">
        <v>532</v>
      </c>
      <c r="I133" s="3" t="s">
        <v>533</v>
      </c>
      <c r="J133" t="s">
        <v>112</v>
      </c>
      <c r="K133" t="s">
        <v>534</v>
      </c>
      <c r="L133" t="s">
        <v>60</v>
      </c>
      <c r="M133" t="s">
        <v>63</v>
      </c>
      <c r="N133" s="5" t="s">
        <v>535</v>
      </c>
      <c r="O133" t="s">
        <v>73</v>
      </c>
      <c r="P133" s="2">
        <v>45404</v>
      </c>
      <c r="Q133" s="18">
        <v>0</v>
      </c>
    </row>
    <row r="134" spans="1:17" ht="30" x14ac:dyDescent="0.25">
      <c r="A134">
        <v>2024</v>
      </c>
      <c r="B134" s="2">
        <v>45292</v>
      </c>
      <c r="C134" s="2">
        <v>45382</v>
      </c>
      <c r="D134" t="s">
        <v>50</v>
      </c>
      <c r="E134" s="20">
        <v>13</v>
      </c>
      <c r="F134" s="3" t="s">
        <v>74</v>
      </c>
      <c r="G134" s="4" t="s">
        <v>327</v>
      </c>
      <c r="H134" s="3" t="s">
        <v>327</v>
      </c>
      <c r="I134" s="3" t="s">
        <v>536</v>
      </c>
      <c r="J134" s="3" t="s">
        <v>537</v>
      </c>
      <c r="K134" s="3" t="s">
        <v>538</v>
      </c>
      <c r="L134" s="3" t="s">
        <v>60</v>
      </c>
      <c r="M134" t="s">
        <v>63</v>
      </c>
      <c r="N134" s="5" t="s">
        <v>539</v>
      </c>
      <c r="O134" t="s">
        <v>73</v>
      </c>
      <c r="P134" s="2">
        <v>45404</v>
      </c>
      <c r="Q134" s="18">
        <v>0</v>
      </c>
    </row>
    <row r="135" spans="1:17" ht="43.5" x14ac:dyDescent="0.25">
      <c r="A135">
        <v>2024</v>
      </c>
      <c r="B135" s="2">
        <v>45292</v>
      </c>
      <c r="C135" s="2">
        <v>45382</v>
      </c>
      <c r="D135" t="s">
        <v>50</v>
      </c>
      <c r="E135" s="20" t="s">
        <v>530</v>
      </c>
      <c r="F135" s="3" t="s">
        <v>531</v>
      </c>
      <c r="G135" s="4" t="s">
        <v>277</v>
      </c>
      <c r="H135" s="4" t="s">
        <v>277</v>
      </c>
      <c r="I135" s="3" t="s">
        <v>540</v>
      </c>
      <c r="J135" t="s">
        <v>464</v>
      </c>
      <c r="K135" t="s">
        <v>541</v>
      </c>
      <c r="L135" t="s">
        <v>60</v>
      </c>
      <c r="M135" t="s">
        <v>63</v>
      </c>
      <c r="N135" s="5" t="s">
        <v>542</v>
      </c>
      <c r="O135" t="s">
        <v>73</v>
      </c>
      <c r="P135" s="2">
        <v>45404</v>
      </c>
      <c r="Q135" s="18">
        <v>0</v>
      </c>
    </row>
    <row r="136" spans="1:17" ht="30" x14ac:dyDescent="0.25">
      <c r="A136">
        <v>2024</v>
      </c>
      <c r="B136" s="2">
        <v>45292</v>
      </c>
      <c r="C136" s="2">
        <v>45382</v>
      </c>
      <c r="D136" t="s">
        <v>50</v>
      </c>
      <c r="E136" s="20">
        <v>10</v>
      </c>
      <c r="F136" s="3" t="s">
        <v>543</v>
      </c>
      <c r="G136" s="4" t="s">
        <v>327</v>
      </c>
      <c r="H136" s="4" t="s">
        <v>327</v>
      </c>
      <c r="I136" s="3" t="s">
        <v>544</v>
      </c>
      <c r="J136" t="s">
        <v>142</v>
      </c>
      <c r="K136" t="s">
        <v>519</v>
      </c>
      <c r="L136" t="s">
        <v>60</v>
      </c>
      <c r="M136" t="s">
        <v>63</v>
      </c>
      <c r="N136" s="5" t="s">
        <v>545</v>
      </c>
      <c r="O136" t="s">
        <v>73</v>
      </c>
      <c r="P136" s="2">
        <v>45404</v>
      </c>
      <c r="Q136" s="18">
        <v>0</v>
      </c>
    </row>
    <row r="137" spans="1:17" ht="30" x14ac:dyDescent="0.25">
      <c r="A137">
        <v>2024</v>
      </c>
      <c r="B137" s="2">
        <v>45292</v>
      </c>
      <c r="C137" s="2">
        <v>45382</v>
      </c>
      <c r="D137" t="s">
        <v>50</v>
      </c>
      <c r="E137" s="20">
        <v>4</v>
      </c>
      <c r="F137" s="3" t="s">
        <v>550</v>
      </c>
      <c r="G137" s="4" t="s">
        <v>551</v>
      </c>
      <c r="H137" s="4" t="s">
        <v>552</v>
      </c>
      <c r="I137" s="3" t="s">
        <v>553</v>
      </c>
      <c r="J137" t="s">
        <v>554</v>
      </c>
      <c r="K137" t="s">
        <v>555</v>
      </c>
      <c r="L137" t="s">
        <v>60</v>
      </c>
      <c r="M137" t="s">
        <v>63</v>
      </c>
      <c r="N137" s="10" t="s">
        <v>546</v>
      </c>
      <c r="O137" t="s">
        <v>73</v>
      </c>
      <c r="P137" s="2">
        <v>45404</v>
      </c>
      <c r="Q137" s="18">
        <v>0</v>
      </c>
    </row>
    <row r="138" spans="1:17" ht="30" x14ac:dyDescent="0.25">
      <c r="A138">
        <v>2024</v>
      </c>
      <c r="B138" s="2">
        <v>45292</v>
      </c>
      <c r="C138" s="2">
        <v>45382</v>
      </c>
      <c r="D138" t="s">
        <v>50</v>
      </c>
      <c r="E138" s="20">
        <v>11</v>
      </c>
      <c r="F138" s="3" t="s">
        <v>287</v>
      </c>
      <c r="G138" s="3" t="s">
        <v>155</v>
      </c>
      <c r="H138" s="4" t="s">
        <v>155</v>
      </c>
      <c r="I138" s="3" t="s">
        <v>556</v>
      </c>
      <c r="J138" s="3" t="s">
        <v>225</v>
      </c>
      <c r="K138" s="3" t="s">
        <v>496</v>
      </c>
      <c r="L138" s="3" t="s">
        <v>60</v>
      </c>
      <c r="M138" t="s">
        <v>63</v>
      </c>
      <c r="N138" s="10" t="s">
        <v>547</v>
      </c>
      <c r="O138" t="s">
        <v>73</v>
      </c>
      <c r="P138" s="2">
        <v>45404</v>
      </c>
      <c r="Q138" s="18">
        <v>0</v>
      </c>
    </row>
    <row r="139" spans="1:17" ht="30" x14ac:dyDescent="0.25">
      <c r="A139">
        <v>2024</v>
      </c>
      <c r="B139" s="2">
        <v>45292</v>
      </c>
      <c r="C139" s="2">
        <v>45382</v>
      </c>
      <c r="D139" t="s">
        <v>50</v>
      </c>
      <c r="E139" s="20">
        <v>8</v>
      </c>
      <c r="F139" s="3" t="s">
        <v>126</v>
      </c>
      <c r="G139" s="4" t="s">
        <v>250</v>
      </c>
      <c r="H139" s="4" t="s">
        <v>250</v>
      </c>
      <c r="I139" s="3" t="s">
        <v>557</v>
      </c>
      <c r="J139" t="s">
        <v>142</v>
      </c>
      <c r="K139" t="s">
        <v>558</v>
      </c>
      <c r="L139" t="s">
        <v>60</v>
      </c>
      <c r="M139" t="s">
        <v>63</v>
      </c>
      <c r="N139" s="10" t="s">
        <v>548</v>
      </c>
      <c r="O139" t="s">
        <v>73</v>
      </c>
      <c r="P139" s="2">
        <v>45404</v>
      </c>
      <c r="Q139" s="18">
        <v>0</v>
      </c>
    </row>
    <row r="140" spans="1:17" ht="30" x14ac:dyDescent="0.25">
      <c r="A140">
        <v>2024</v>
      </c>
      <c r="B140" s="2">
        <v>45292</v>
      </c>
      <c r="C140" s="2">
        <v>45382</v>
      </c>
      <c r="D140" t="s">
        <v>50</v>
      </c>
      <c r="E140" s="20">
        <v>19</v>
      </c>
      <c r="F140" s="3" t="s">
        <v>380</v>
      </c>
      <c r="G140" s="4" t="s">
        <v>403</v>
      </c>
      <c r="H140" s="4" t="s">
        <v>403</v>
      </c>
      <c r="I140" s="3" t="s">
        <v>559</v>
      </c>
      <c r="J140" t="s">
        <v>298</v>
      </c>
      <c r="K140" t="s">
        <v>86</v>
      </c>
      <c r="L140" t="s">
        <v>60</v>
      </c>
      <c r="M140" t="s">
        <v>63</v>
      </c>
      <c r="N140" s="10" t="s">
        <v>549</v>
      </c>
      <c r="O140" t="s">
        <v>73</v>
      </c>
      <c r="P140" s="2">
        <v>45404</v>
      </c>
      <c r="Q140" s="18">
        <v>0</v>
      </c>
    </row>
    <row r="141" spans="1:17" ht="72" x14ac:dyDescent="0.25">
      <c r="A141" s="11">
        <v>2024</v>
      </c>
      <c r="B141" s="2">
        <v>45292</v>
      </c>
      <c r="C141" s="2">
        <v>45382</v>
      </c>
      <c r="D141" s="11" t="s">
        <v>50</v>
      </c>
      <c r="E141" s="20">
        <v>15</v>
      </c>
      <c r="F141" s="3" t="s">
        <v>566</v>
      </c>
      <c r="G141" s="4" t="s">
        <v>361</v>
      </c>
      <c r="H141" s="4" t="s">
        <v>68</v>
      </c>
      <c r="I141" s="3" t="s">
        <v>525</v>
      </c>
      <c r="J141" t="s">
        <v>142</v>
      </c>
      <c r="K141" t="s">
        <v>187</v>
      </c>
      <c r="L141" t="s">
        <v>61</v>
      </c>
      <c r="M141" t="s">
        <v>64</v>
      </c>
      <c r="N141" s="10" t="s">
        <v>560</v>
      </c>
      <c r="O141" s="11" t="s">
        <v>73</v>
      </c>
      <c r="P141" s="2">
        <v>45404</v>
      </c>
      <c r="Q141" s="18">
        <v>0</v>
      </c>
    </row>
    <row r="142" spans="1:17" ht="72" x14ac:dyDescent="0.25">
      <c r="A142" s="11">
        <v>2024</v>
      </c>
      <c r="B142" s="2">
        <v>45292</v>
      </c>
      <c r="C142" s="2">
        <v>45382</v>
      </c>
      <c r="D142" s="11" t="s">
        <v>50</v>
      </c>
      <c r="E142" s="20" t="s">
        <v>65</v>
      </c>
      <c r="F142" s="7" t="s">
        <v>567</v>
      </c>
      <c r="G142" s="7" t="s">
        <v>90</v>
      </c>
      <c r="H142" s="4" t="s">
        <v>90</v>
      </c>
      <c r="I142" s="3" t="s">
        <v>310</v>
      </c>
      <c r="J142" t="s">
        <v>568</v>
      </c>
      <c r="K142" t="s">
        <v>570</v>
      </c>
      <c r="L142" t="s">
        <v>60</v>
      </c>
      <c r="M142" t="s">
        <v>64</v>
      </c>
      <c r="N142" s="10" t="s">
        <v>561</v>
      </c>
      <c r="O142" s="11" t="s">
        <v>73</v>
      </c>
      <c r="P142" s="2">
        <v>45404</v>
      </c>
      <c r="Q142" s="18">
        <v>0</v>
      </c>
    </row>
    <row r="143" spans="1:17" ht="30" x14ac:dyDescent="0.25">
      <c r="A143" s="11">
        <v>2024</v>
      </c>
      <c r="B143" s="2">
        <v>45292</v>
      </c>
      <c r="C143" s="2">
        <v>45382</v>
      </c>
      <c r="D143" s="11" t="s">
        <v>50</v>
      </c>
      <c r="E143" s="20">
        <v>8</v>
      </c>
      <c r="F143" s="3" t="s">
        <v>126</v>
      </c>
      <c r="G143" s="4" t="s">
        <v>571</v>
      </c>
      <c r="H143" s="4" t="s">
        <v>571</v>
      </c>
      <c r="I143" s="3" t="s">
        <v>572</v>
      </c>
      <c r="J143" t="s">
        <v>569</v>
      </c>
      <c r="K143" t="s">
        <v>457</v>
      </c>
      <c r="L143" t="s">
        <v>61</v>
      </c>
      <c r="M143" t="s">
        <v>64</v>
      </c>
      <c r="N143" s="10" t="s">
        <v>562</v>
      </c>
      <c r="O143" s="11" t="s">
        <v>73</v>
      </c>
      <c r="P143" s="2">
        <v>45404</v>
      </c>
      <c r="Q143" s="18">
        <v>0</v>
      </c>
    </row>
    <row r="144" spans="1:17" ht="72" x14ac:dyDescent="0.25">
      <c r="A144" s="11">
        <v>2024</v>
      </c>
      <c r="B144" s="2">
        <v>45292</v>
      </c>
      <c r="C144" s="2">
        <v>45382</v>
      </c>
      <c r="D144" s="11" t="s">
        <v>50</v>
      </c>
      <c r="E144" s="20" t="s">
        <v>65</v>
      </c>
      <c r="F144" s="3" t="s">
        <v>573</v>
      </c>
      <c r="G144" s="4" t="s">
        <v>361</v>
      </c>
      <c r="H144" s="4" t="s">
        <v>68</v>
      </c>
      <c r="I144" s="3" t="s">
        <v>362</v>
      </c>
      <c r="J144" t="s">
        <v>363</v>
      </c>
      <c r="K144" t="s">
        <v>187</v>
      </c>
      <c r="L144" t="s">
        <v>61</v>
      </c>
      <c r="M144" t="s">
        <v>64</v>
      </c>
      <c r="N144" s="10" t="s">
        <v>563</v>
      </c>
      <c r="O144" s="11" t="s">
        <v>73</v>
      </c>
      <c r="P144" s="2">
        <v>45404</v>
      </c>
      <c r="Q144" s="18">
        <v>0</v>
      </c>
    </row>
    <row r="145" spans="1:17" ht="72" x14ac:dyDescent="0.25">
      <c r="A145" s="11">
        <v>2024</v>
      </c>
      <c r="B145" s="2">
        <v>45292</v>
      </c>
      <c r="C145" s="2">
        <v>45382</v>
      </c>
      <c r="D145" s="11" t="s">
        <v>50</v>
      </c>
      <c r="E145" s="20" t="s">
        <v>333</v>
      </c>
      <c r="F145" s="3" t="s">
        <v>66</v>
      </c>
      <c r="G145" s="3" t="s">
        <v>574</v>
      </c>
      <c r="H145" s="4" t="s">
        <v>68</v>
      </c>
      <c r="I145" s="3" t="s">
        <v>376</v>
      </c>
      <c r="J145" s="3" t="s">
        <v>575</v>
      </c>
      <c r="K145" s="3" t="s">
        <v>378</v>
      </c>
      <c r="L145" s="3" t="s">
        <v>61</v>
      </c>
      <c r="M145" t="s">
        <v>64</v>
      </c>
      <c r="N145" s="10" t="s">
        <v>564</v>
      </c>
      <c r="O145" s="11" t="s">
        <v>73</v>
      </c>
      <c r="P145" s="2">
        <v>45404</v>
      </c>
      <c r="Q145" s="18">
        <v>0</v>
      </c>
    </row>
    <row r="146" spans="1:17" ht="72" x14ac:dyDescent="0.25">
      <c r="A146" s="11">
        <v>2024</v>
      </c>
      <c r="B146" s="2">
        <v>45292</v>
      </c>
      <c r="C146" s="2">
        <v>45382</v>
      </c>
      <c r="D146" s="11" t="s">
        <v>50</v>
      </c>
      <c r="E146" s="20" t="s">
        <v>333</v>
      </c>
      <c r="F146" s="3" t="s">
        <v>66</v>
      </c>
      <c r="G146" s="4" t="s">
        <v>576</v>
      </c>
      <c r="H146" s="4" t="s">
        <v>68</v>
      </c>
      <c r="I146" s="3" t="s">
        <v>577</v>
      </c>
      <c r="J146" t="s">
        <v>106</v>
      </c>
      <c r="K146" t="s">
        <v>578</v>
      </c>
      <c r="L146" t="s">
        <v>61</v>
      </c>
      <c r="M146" t="s">
        <v>64</v>
      </c>
      <c r="N146" s="10" t="s">
        <v>565</v>
      </c>
      <c r="O146" s="11" t="s">
        <v>73</v>
      </c>
      <c r="P146" s="2">
        <v>45404</v>
      </c>
      <c r="Q146" s="18">
        <v>0</v>
      </c>
    </row>
    <row r="147" spans="1:17" ht="72" x14ac:dyDescent="0.25">
      <c r="A147" s="11">
        <v>2024</v>
      </c>
      <c r="B147" s="2">
        <v>45292</v>
      </c>
      <c r="C147" s="2">
        <v>45382</v>
      </c>
      <c r="D147" s="11" t="s">
        <v>50</v>
      </c>
      <c r="E147" s="20" t="s">
        <v>333</v>
      </c>
      <c r="F147" s="3" t="s">
        <v>452</v>
      </c>
      <c r="G147" s="4" t="s">
        <v>581</v>
      </c>
      <c r="H147" s="4" t="s">
        <v>68</v>
      </c>
      <c r="I147" s="3" t="s">
        <v>582</v>
      </c>
      <c r="J147" t="s">
        <v>583</v>
      </c>
      <c r="K147" t="s">
        <v>172</v>
      </c>
      <c r="L147" t="s">
        <v>61</v>
      </c>
      <c r="M147" s="11" t="s">
        <v>64</v>
      </c>
      <c r="N147" s="10" t="s">
        <v>579</v>
      </c>
      <c r="O147" s="11" t="s">
        <v>73</v>
      </c>
      <c r="P147" s="2">
        <v>45404</v>
      </c>
      <c r="Q147" s="18">
        <v>0</v>
      </c>
    </row>
    <row r="148" spans="1:17" ht="72" x14ac:dyDescent="0.25">
      <c r="A148" s="11">
        <v>2024</v>
      </c>
      <c r="B148" s="2">
        <v>45292</v>
      </c>
      <c r="C148" s="2">
        <v>45382</v>
      </c>
      <c r="D148" s="11" t="s">
        <v>50</v>
      </c>
      <c r="E148" s="20" t="s">
        <v>371</v>
      </c>
      <c r="F148" s="4" t="s">
        <v>393</v>
      </c>
      <c r="G148" s="3" t="s">
        <v>394</v>
      </c>
      <c r="H148" s="4" t="s">
        <v>68</v>
      </c>
      <c r="I148" s="3" t="s">
        <v>395</v>
      </c>
      <c r="J148" t="s">
        <v>269</v>
      </c>
      <c r="K148" t="s">
        <v>112</v>
      </c>
      <c r="L148" t="s">
        <v>61</v>
      </c>
      <c r="M148" s="11" t="s">
        <v>64</v>
      </c>
      <c r="N148" s="10" t="s">
        <v>580</v>
      </c>
      <c r="O148" s="11" t="s">
        <v>73</v>
      </c>
      <c r="P148" s="2">
        <v>45404</v>
      </c>
      <c r="Q148" s="18">
        <v>0</v>
      </c>
    </row>
    <row r="149" spans="1:17" ht="71.25" x14ac:dyDescent="0.25">
      <c r="A149" s="12">
        <v>2024</v>
      </c>
      <c r="B149" s="2">
        <v>45292</v>
      </c>
      <c r="C149" s="2">
        <v>45382</v>
      </c>
      <c r="D149" s="12" t="s">
        <v>50</v>
      </c>
      <c r="E149" s="20" t="s">
        <v>65</v>
      </c>
      <c r="F149" s="3" t="s">
        <v>589</v>
      </c>
      <c r="G149" s="7" t="s">
        <v>590</v>
      </c>
      <c r="H149" s="7" t="s">
        <v>68</v>
      </c>
      <c r="I149" s="3" t="s">
        <v>591</v>
      </c>
      <c r="J149" t="s">
        <v>593</v>
      </c>
      <c r="K149" t="s">
        <v>204</v>
      </c>
      <c r="L149" t="s">
        <v>60</v>
      </c>
      <c r="M149" t="s">
        <v>62</v>
      </c>
      <c r="N149" s="10" t="s">
        <v>584</v>
      </c>
      <c r="O149" s="11" t="s">
        <v>73</v>
      </c>
      <c r="P149" s="2">
        <v>45404</v>
      </c>
      <c r="Q149" s="18">
        <v>0</v>
      </c>
    </row>
    <row r="150" spans="1:17" ht="72" x14ac:dyDescent="0.25">
      <c r="A150" s="12">
        <v>2024</v>
      </c>
      <c r="B150" s="2">
        <v>45292</v>
      </c>
      <c r="C150" s="2">
        <v>45382</v>
      </c>
      <c r="D150" s="12" t="s">
        <v>50</v>
      </c>
      <c r="E150" s="20" t="s">
        <v>65</v>
      </c>
      <c r="F150" s="3" t="s">
        <v>238</v>
      </c>
      <c r="G150" s="4" t="s">
        <v>228</v>
      </c>
      <c r="H150" s="4" t="s">
        <v>68</v>
      </c>
      <c r="I150" s="3" t="s">
        <v>512</v>
      </c>
      <c r="J150" t="s">
        <v>204</v>
      </c>
      <c r="K150" t="s">
        <v>158</v>
      </c>
      <c r="L150" t="s">
        <v>61</v>
      </c>
      <c r="M150" t="s">
        <v>62</v>
      </c>
      <c r="N150" s="10" t="s">
        <v>585</v>
      </c>
      <c r="O150" s="11" t="s">
        <v>73</v>
      </c>
      <c r="P150" s="2">
        <v>45404</v>
      </c>
      <c r="Q150" s="18">
        <v>0</v>
      </c>
    </row>
    <row r="151" spans="1:17" ht="57.75" x14ac:dyDescent="0.25">
      <c r="A151" s="12">
        <v>2024</v>
      </c>
      <c r="B151" s="2">
        <v>45292</v>
      </c>
      <c r="C151" s="2">
        <v>45382</v>
      </c>
      <c r="D151" s="12" t="s">
        <v>50</v>
      </c>
      <c r="E151" s="20">
        <v>11</v>
      </c>
      <c r="F151" s="3" t="s">
        <v>287</v>
      </c>
      <c r="G151" s="4" t="s">
        <v>594</v>
      </c>
      <c r="H151" s="4" t="s">
        <v>594</v>
      </c>
      <c r="I151" s="3" t="s">
        <v>592</v>
      </c>
      <c r="J151" t="s">
        <v>595</v>
      </c>
      <c r="K151" t="s">
        <v>187</v>
      </c>
      <c r="L151" t="s">
        <v>60</v>
      </c>
      <c r="M151" t="s">
        <v>62</v>
      </c>
      <c r="N151" s="10" t="s">
        <v>586</v>
      </c>
      <c r="O151" s="12" t="s">
        <v>73</v>
      </c>
      <c r="P151" s="2">
        <v>45404</v>
      </c>
      <c r="Q151" s="18">
        <v>0</v>
      </c>
    </row>
    <row r="152" spans="1:17" ht="30" x14ac:dyDescent="0.25">
      <c r="A152" s="12">
        <v>2024</v>
      </c>
      <c r="B152" s="2">
        <v>45292</v>
      </c>
      <c r="C152" s="2">
        <v>45382</v>
      </c>
      <c r="D152" s="12" t="s">
        <v>50</v>
      </c>
      <c r="E152" s="20" t="s">
        <v>65</v>
      </c>
      <c r="F152" s="3" t="s">
        <v>596</v>
      </c>
      <c r="G152" s="4" t="s">
        <v>470</v>
      </c>
      <c r="H152" s="4" t="s">
        <v>327</v>
      </c>
      <c r="I152" s="3" t="s">
        <v>151</v>
      </c>
      <c r="J152" t="s">
        <v>312</v>
      </c>
      <c r="K152" t="s">
        <v>86</v>
      </c>
      <c r="L152" t="s">
        <v>60</v>
      </c>
      <c r="M152" t="s">
        <v>62</v>
      </c>
      <c r="N152" s="10" t="s">
        <v>587</v>
      </c>
      <c r="O152" s="12" t="s">
        <v>73</v>
      </c>
      <c r="P152" s="2">
        <v>45404</v>
      </c>
      <c r="Q152" s="18">
        <v>0</v>
      </c>
    </row>
    <row r="153" spans="1:17" ht="30" x14ac:dyDescent="0.25">
      <c r="A153" s="12">
        <v>2024</v>
      </c>
      <c r="B153" s="2">
        <v>45292</v>
      </c>
      <c r="C153" s="2">
        <v>45382</v>
      </c>
      <c r="D153" s="12" t="s">
        <v>50</v>
      </c>
      <c r="E153" s="20">
        <v>8</v>
      </c>
      <c r="F153" s="7" t="s">
        <v>597</v>
      </c>
      <c r="G153" s="3" t="s">
        <v>598</v>
      </c>
      <c r="H153" s="3" t="s">
        <v>598</v>
      </c>
      <c r="I153" s="3" t="s">
        <v>599</v>
      </c>
      <c r="J153" s="3" t="s">
        <v>285</v>
      </c>
      <c r="K153" s="3" t="s">
        <v>134</v>
      </c>
      <c r="L153" s="3" t="s">
        <v>60</v>
      </c>
      <c r="M153" s="3" t="s">
        <v>62</v>
      </c>
      <c r="N153" s="10" t="s">
        <v>588</v>
      </c>
      <c r="O153" s="12" t="s">
        <v>73</v>
      </c>
      <c r="P153" s="2">
        <v>45404</v>
      </c>
      <c r="Q153" s="18">
        <v>0</v>
      </c>
    </row>
    <row r="154" spans="1:17" ht="30" x14ac:dyDescent="0.25">
      <c r="A154" s="12">
        <v>2024</v>
      </c>
      <c r="B154" s="2">
        <v>45292</v>
      </c>
      <c r="C154" s="2">
        <v>45382</v>
      </c>
      <c r="D154" s="12" t="s">
        <v>50</v>
      </c>
      <c r="E154" s="20">
        <v>4</v>
      </c>
      <c r="F154" s="3" t="s">
        <v>136</v>
      </c>
      <c r="G154" s="4" t="s">
        <v>598</v>
      </c>
      <c r="H154" s="4" t="s">
        <v>598</v>
      </c>
      <c r="I154" s="3" t="s">
        <v>284</v>
      </c>
      <c r="J154" t="s">
        <v>317</v>
      </c>
      <c r="K154" t="s">
        <v>606</v>
      </c>
      <c r="L154" t="s">
        <v>60</v>
      </c>
      <c r="M154" t="s">
        <v>62</v>
      </c>
      <c r="N154" s="10" t="s">
        <v>600</v>
      </c>
      <c r="O154" s="12" t="s">
        <v>73</v>
      </c>
      <c r="P154" s="2">
        <v>45404</v>
      </c>
      <c r="Q154" s="18">
        <v>0</v>
      </c>
    </row>
    <row r="155" spans="1:17" ht="72" x14ac:dyDescent="0.25">
      <c r="A155" s="12">
        <v>2024</v>
      </c>
      <c r="B155" s="2">
        <v>45292</v>
      </c>
      <c r="C155" s="2">
        <v>45382</v>
      </c>
      <c r="D155" s="12" t="s">
        <v>50</v>
      </c>
      <c r="E155" s="20" t="s">
        <v>65</v>
      </c>
      <c r="F155" s="7" t="s">
        <v>227</v>
      </c>
      <c r="G155" s="7" t="s">
        <v>609</v>
      </c>
      <c r="H155" s="4" t="s">
        <v>68</v>
      </c>
      <c r="I155" s="3" t="s">
        <v>605</v>
      </c>
      <c r="J155" t="s">
        <v>568</v>
      </c>
      <c r="K155" t="s">
        <v>607</v>
      </c>
      <c r="L155" t="s">
        <v>60</v>
      </c>
      <c r="M155" t="s">
        <v>62</v>
      </c>
      <c r="N155" s="10" t="s">
        <v>601</v>
      </c>
      <c r="O155" s="12" t="s">
        <v>73</v>
      </c>
      <c r="P155" s="2">
        <v>45404</v>
      </c>
      <c r="Q155" s="18">
        <v>0</v>
      </c>
    </row>
    <row r="156" spans="1:17" ht="72" x14ac:dyDescent="0.25">
      <c r="A156" s="12">
        <v>2024</v>
      </c>
      <c r="B156" s="2">
        <v>45292</v>
      </c>
      <c r="C156" s="2">
        <v>45382</v>
      </c>
      <c r="D156" s="12" t="s">
        <v>50</v>
      </c>
      <c r="E156" s="20" t="s">
        <v>65</v>
      </c>
      <c r="F156" s="3" t="s">
        <v>610</v>
      </c>
      <c r="G156" s="4" t="s">
        <v>611</v>
      </c>
      <c r="H156" s="4" t="s">
        <v>68</v>
      </c>
      <c r="I156" s="3" t="s">
        <v>612</v>
      </c>
      <c r="J156" t="s">
        <v>86</v>
      </c>
      <c r="K156" t="s">
        <v>93</v>
      </c>
      <c r="L156" t="s">
        <v>61</v>
      </c>
      <c r="M156" t="s">
        <v>62</v>
      </c>
      <c r="N156" s="10" t="s">
        <v>602</v>
      </c>
      <c r="O156" s="12" t="s">
        <v>73</v>
      </c>
      <c r="P156" s="2">
        <v>45404</v>
      </c>
      <c r="Q156" s="18">
        <v>0</v>
      </c>
    </row>
    <row r="157" spans="1:17" ht="30" x14ac:dyDescent="0.25">
      <c r="A157" s="12">
        <v>2024</v>
      </c>
      <c r="B157" s="2">
        <v>45292</v>
      </c>
      <c r="C157" s="2">
        <v>45382</v>
      </c>
      <c r="D157" s="12" t="s">
        <v>50</v>
      </c>
      <c r="E157" s="20" t="s">
        <v>65</v>
      </c>
      <c r="F157" s="3" t="s">
        <v>613</v>
      </c>
      <c r="G157" s="4" t="s">
        <v>614</v>
      </c>
      <c r="H157" s="4" t="s">
        <v>614</v>
      </c>
      <c r="I157" s="3" t="s">
        <v>434</v>
      </c>
      <c r="J157" t="s">
        <v>615</v>
      </c>
      <c r="K157" t="s">
        <v>152</v>
      </c>
      <c r="L157" t="s">
        <v>60</v>
      </c>
      <c r="M157" t="s">
        <v>62</v>
      </c>
      <c r="N157" s="10" t="s">
        <v>603</v>
      </c>
      <c r="O157" s="12" t="s">
        <v>73</v>
      </c>
      <c r="P157" s="2">
        <v>45404</v>
      </c>
      <c r="Q157" s="18">
        <v>0</v>
      </c>
    </row>
    <row r="158" spans="1:17" ht="30" x14ac:dyDescent="0.25">
      <c r="A158" s="12">
        <v>2024</v>
      </c>
      <c r="B158" s="2">
        <v>45292</v>
      </c>
      <c r="C158" s="2">
        <v>45382</v>
      </c>
      <c r="D158" s="12" t="s">
        <v>50</v>
      </c>
      <c r="E158" s="20">
        <v>13</v>
      </c>
      <c r="F158" s="3" t="s">
        <v>74</v>
      </c>
      <c r="G158" s="4" t="s">
        <v>616</v>
      </c>
      <c r="H158" s="4" t="s">
        <v>616</v>
      </c>
      <c r="I158" s="3" t="s">
        <v>617</v>
      </c>
      <c r="J158" t="s">
        <v>147</v>
      </c>
      <c r="K158" t="s">
        <v>86</v>
      </c>
      <c r="L158" t="s">
        <v>61</v>
      </c>
      <c r="M158" t="s">
        <v>62</v>
      </c>
      <c r="N158" s="10" t="s">
        <v>604</v>
      </c>
      <c r="O158" s="12" t="s">
        <v>73</v>
      </c>
      <c r="P158" s="2">
        <v>45404</v>
      </c>
      <c r="Q158" s="18">
        <v>0</v>
      </c>
    </row>
    <row r="159" spans="1:17" ht="43.5" x14ac:dyDescent="0.25">
      <c r="A159" s="12">
        <v>2024</v>
      </c>
      <c r="B159" s="2">
        <v>45292</v>
      </c>
      <c r="C159" s="2">
        <v>45382</v>
      </c>
      <c r="D159" s="12" t="s">
        <v>50</v>
      </c>
      <c r="E159" s="20">
        <v>13</v>
      </c>
      <c r="F159" s="3" t="s">
        <v>74</v>
      </c>
      <c r="G159" s="4" t="s">
        <v>619</v>
      </c>
      <c r="H159" s="4" t="s">
        <v>619</v>
      </c>
      <c r="I159" s="3" t="s">
        <v>620</v>
      </c>
      <c r="J159" t="s">
        <v>621</v>
      </c>
      <c r="K159" t="s">
        <v>86</v>
      </c>
      <c r="L159" t="s">
        <v>60</v>
      </c>
      <c r="M159" t="s">
        <v>62</v>
      </c>
      <c r="N159" s="10" t="s">
        <v>618</v>
      </c>
      <c r="O159" s="12" t="s">
        <v>73</v>
      </c>
      <c r="P159" s="2">
        <v>45404</v>
      </c>
      <c r="Q159" s="18">
        <v>0</v>
      </c>
    </row>
    <row r="160" spans="1:17" ht="43.5" x14ac:dyDescent="0.25">
      <c r="A160" s="12">
        <v>2024</v>
      </c>
      <c r="B160" s="2">
        <v>45292</v>
      </c>
      <c r="C160" s="2">
        <v>45382</v>
      </c>
      <c r="D160" s="12" t="s">
        <v>50</v>
      </c>
      <c r="E160" s="20">
        <v>10</v>
      </c>
      <c r="F160" s="3" t="s">
        <v>255</v>
      </c>
      <c r="G160" s="4" t="s">
        <v>83</v>
      </c>
      <c r="H160" s="4" t="s">
        <v>83</v>
      </c>
      <c r="I160" s="3" t="s">
        <v>628</v>
      </c>
      <c r="J160" t="s">
        <v>86</v>
      </c>
      <c r="K160" t="s">
        <v>629</v>
      </c>
      <c r="L160" t="s">
        <v>60</v>
      </c>
      <c r="M160" t="s">
        <v>63</v>
      </c>
      <c r="N160" s="10" t="s">
        <v>622</v>
      </c>
      <c r="O160" s="12" t="s">
        <v>73</v>
      </c>
      <c r="P160" s="2">
        <v>45404</v>
      </c>
      <c r="Q160" s="18">
        <v>0</v>
      </c>
    </row>
    <row r="161" spans="1:17" ht="30" x14ac:dyDescent="0.25">
      <c r="A161" s="12">
        <v>2024</v>
      </c>
      <c r="B161" s="2">
        <v>45292</v>
      </c>
      <c r="C161" s="2">
        <v>45382</v>
      </c>
      <c r="D161" s="12" t="s">
        <v>50</v>
      </c>
      <c r="E161" s="20" t="s">
        <v>222</v>
      </c>
      <c r="F161" s="3" t="s">
        <v>136</v>
      </c>
      <c r="G161" s="3" t="s">
        <v>630</v>
      </c>
      <c r="H161" s="3" t="s">
        <v>630</v>
      </c>
      <c r="I161" s="3" t="s">
        <v>628</v>
      </c>
      <c r="J161" s="3" t="s">
        <v>282</v>
      </c>
      <c r="K161" s="3" t="s">
        <v>303</v>
      </c>
      <c r="L161" s="3" t="s">
        <v>60</v>
      </c>
      <c r="M161" t="s">
        <v>63</v>
      </c>
      <c r="N161" s="10" t="s">
        <v>623</v>
      </c>
      <c r="O161" s="12" t="s">
        <v>73</v>
      </c>
      <c r="P161" s="2">
        <v>45404</v>
      </c>
      <c r="Q161" s="18">
        <v>0</v>
      </c>
    </row>
    <row r="162" spans="1:17" ht="43.5" x14ac:dyDescent="0.25">
      <c r="A162" s="12">
        <v>2024</v>
      </c>
      <c r="B162" s="2">
        <v>45292</v>
      </c>
      <c r="C162" s="2">
        <v>45382</v>
      </c>
      <c r="D162" s="12" t="s">
        <v>50</v>
      </c>
      <c r="E162" s="20">
        <v>10</v>
      </c>
      <c r="F162" s="3" t="s">
        <v>255</v>
      </c>
      <c r="G162" s="4" t="s">
        <v>83</v>
      </c>
      <c r="H162" s="4" t="s">
        <v>83</v>
      </c>
      <c r="I162" s="3" t="s">
        <v>628</v>
      </c>
      <c r="J162" t="s">
        <v>337</v>
      </c>
      <c r="K162" t="s">
        <v>158</v>
      </c>
      <c r="L162" t="s">
        <v>60</v>
      </c>
      <c r="M162" t="s">
        <v>63</v>
      </c>
      <c r="N162" s="10" t="s">
        <v>624</v>
      </c>
      <c r="O162" s="12" t="s">
        <v>73</v>
      </c>
      <c r="P162" s="2">
        <v>45404</v>
      </c>
      <c r="Q162" s="18">
        <v>0</v>
      </c>
    </row>
    <row r="163" spans="1:17" ht="43.5" x14ac:dyDescent="0.25">
      <c r="A163" s="12">
        <v>2024</v>
      </c>
      <c r="B163" s="2">
        <v>45292</v>
      </c>
      <c r="C163" s="2">
        <v>45382</v>
      </c>
      <c r="D163" s="12" t="s">
        <v>50</v>
      </c>
      <c r="E163" s="20">
        <v>19</v>
      </c>
      <c r="F163" s="3" t="s">
        <v>631</v>
      </c>
      <c r="G163" s="4" t="s">
        <v>83</v>
      </c>
      <c r="H163" s="4" t="s">
        <v>83</v>
      </c>
      <c r="I163" s="3" t="s">
        <v>632</v>
      </c>
      <c r="J163" t="s">
        <v>215</v>
      </c>
      <c r="K163" t="s">
        <v>633</v>
      </c>
      <c r="L163" t="s">
        <v>60</v>
      </c>
      <c r="M163" t="s">
        <v>63</v>
      </c>
      <c r="N163" s="10" t="s">
        <v>625</v>
      </c>
      <c r="O163" s="12" t="s">
        <v>73</v>
      </c>
      <c r="P163" s="2">
        <v>45404</v>
      </c>
      <c r="Q163" s="18">
        <v>0</v>
      </c>
    </row>
    <row r="164" spans="1:17" ht="72" x14ac:dyDescent="0.25">
      <c r="A164" s="12">
        <v>2024</v>
      </c>
      <c r="B164" s="2">
        <v>45292</v>
      </c>
      <c r="C164" s="2">
        <v>45382</v>
      </c>
      <c r="D164" s="12" t="s">
        <v>50</v>
      </c>
      <c r="E164" s="20" t="s">
        <v>333</v>
      </c>
      <c r="F164" s="3" t="s">
        <v>634</v>
      </c>
      <c r="G164" s="4" t="s">
        <v>635</v>
      </c>
      <c r="H164" s="4" t="s">
        <v>68</v>
      </c>
      <c r="I164" s="3" t="s">
        <v>636</v>
      </c>
      <c r="J164" t="s">
        <v>637</v>
      </c>
      <c r="K164" t="s">
        <v>112</v>
      </c>
      <c r="L164" t="s">
        <v>60</v>
      </c>
      <c r="M164" s="11" t="s">
        <v>63</v>
      </c>
      <c r="N164" s="10" t="s">
        <v>626</v>
      </c>
      <c r="O164" s="12" t="s">
        <v>73</v>
      </c>
      <c r="P164" s="2">
        <v>45404</v>
      </c>
      <c r="Q164" s="18">
        <v>0</v>
      </c>
    </row>
    <row r="165" spans="1:17" ht="43.5" x14ac:dyDescent="0.25">
      <c r="A165" s="12">
        <v>2024</v>
      </c>
      <c r="B165" s="2">
        <v>45292</v>
      </c>
      <c r="C165" s="2">
        <v>45382</v>
      </c>
      <c r="D165" s="12" t="s">
        <v>50</v>
      </c>
      <c r="E165" s="20">
        <v>17</v>
      </c>
      <c r="F165" s="3" t="s">
        <v>638</v>
      </c>
      <c r="G165" s="4" t="s">
        <v>83</v>
      </c>
      <c r="H165" s="4" t="s">
        <v>83</v>
      </c>
      <c r="I165" s="3" t="s">
        <v>636</v>
      </c>
      <c r="J165" t="s">
        <v>194</v>
      </c>
      <c r="K165" t="s">
        <v>299</v>
      </c>
      <c r="L165" t="s">
        <v>60</v>
      </c>
      <c r="M165" s="11" t="s">
        <v>63</v>
      </c>
      <c r="N165" s="10" t="s">
        <v>627</v>
      </c>
      <c r="O165" s="12" t="s">
        <v>73</v>
      </c>
      <c r="P165" s="2">
        <v>45404</v>
      </c>
      <c r="Q165" s="18">
        <v>0</v>
      </c>
    </row>
    <row r="166" spans="1:17" ht="57.75" x14ac:dyDescent="0.25">
      <c r="A166" s="12">
        <v>2024</v>
      </c>
      <c r="B166" s="2">
        <v>45292</v>
      </c>
      <c r="C166" s="2">
        <v>45382</v>
      </c>
      <c r="D166" s="12" t="s">
        <v>50</v>
      </c>
      <c r="E166" s="20">
        <v>15</v>
      </c>
      <c r="F166" s="3" t="s">
        <v>566</v>
      </c>
      <c r="G166" s="4" t="s">
        <v>645</v>
      </c>
      <c r="H166" s="4" t="s">
        <v>645</v>
      </c>
      <c r="I166" s="3" t="s">
        <v>646</v>
      </c>
      <c r="J166" t="s">
        <v>648</v>
      </c>
      <c r="K166" t="s">
        <v>651</v>
      </c>
      <c r="L166" t="s">
        <v>61</v>
      </c>
      <c r="M166" s="11" t="s">
        <v>63</v>
      </c>
      <c r="N166" s="10" t="s">
        <v>639</v>
      </c>
      <c r="O166" s="12" t="s">
        <v>73</v>
      </c>
      <c r="P166" s="2">
        <v>45404</v>
      </c>
      <c r="Q166" s="18">
        <v>0</v>
      </c>
    </row>
    <row r="167" spans="1:17" ht="43.5" x14ac:dyDescent="0.25">
      <c r="A167" s="12">
        <v>2024</v>
      </c>
      <c r="B167" s="2">
        <v>45292</v>
      </c>
      <c r="C167" s="2">
        <v>45382</v>
      </c>
      <c r="D167" s="12" t="s">
        <v>50</v>
      </c>
      <c r="E167" s="20" t="s">
        <v>222</v>
      </c>
      <c r="F167" s="3" t="s">
        <v>301</v>
      </c>
      <c r="G167" s="4" t="s">
        <v>655</v>
      </c>
      <c r="H167" s="4" t="s">
        <v>655</v>
      </c>
      <c r="I167" s="3" t="s">
        <v>141</v>
      </c>
      <c r="J167" t="s">
        <v>190</v>
      </c>
      <c r="K167" t="s">
        <v>652</v>
      </c>
      <c r="L167" t="s">
        <v>60</v>
      </c>
      <c r="M167" s="11" t="s">
        <v>63</v>
      </c>
      <c r="N167" s="10" t="s">
        <v>640</v>
      </c>
      <c r="O167" s="12" t="s">
        <v>73</v>
      </c>
      <c r="P167" s="2">
        <v>45404</v>
      </c>
      <c r="Q167" s="18">
        <v>0</v>
      </c>
    </row>
    <row r="168" spans="1:17" ht="30" x14ac:dyDescent="0.25">
      <c r="A168" s="12">
        <v>2024</v>
      </c>
      <c r="B168" s="2">
        <v>45292</v>
      </c>
      <c r="C168" s="2">
        <v>45382</v>
      </c>
      <c r="D168" s="12" t="s">
        <v>50</v>
      </c>
      <c r="E168" s="20">
        <v>4</v>
      </c>
      <c r="F168" s="3" t="s">
        <v>136</v>
      </c>
      <c r="G168" s="4" t="s">
        <v>656</v>
      </c>
      <c r="H168" s="4" t="s">
        <v>656</v>
      </c>
      <c r="I168" s="3" t="s">
        <v>657</v>
      </c>
      <c r="J168" t="s">
        <v>649</v>
      </c>
      <c r="K168" t="s">
        <v>653</v>
      </c>
      <c r="L168" t="s">
        <v>60</v>
      </c>
      <c r="M168" s="11" t="s">
        <v>63</v>
      </c>
      <c r="N168" s="10" t="s">
        <v>641</v>
      </c>
      <c r="O168" s="12" t="s">
        <v>73</v>
      </c>
      <c r="P168" s="2">
        <v>45404</v>
      </c>
      <c r="Q168" s="18">
        <v>0</v>
      </c>
    </row>
    <row r="169" spans="1:17" ht="72" x14ac:dyDescent="0.25">
      <c r="A169" s="12">
        <v>2024</v>
      </c>
      <c r="B169" s="2">
        <v>45292</v>
      </c>
      <c r="C169" s="2">
        <v>45382</v>
      </c>
      <c r="D169" s="12" t="s">
        <v>50</v>
      </c>
      <c r="E169" s="20" t="s">
        <v>333</v>
      </c>
      <c r="F169" s="3" t="s">
        <v>610</v>
      </c>
      <c r="G169" s="4" t="s">
        <v>658</v>
      </c>
      <c r="H169" s="4" t="s">
        <v>68</v>
      </c>
      <c r="I169" s="3" t="s">
        <v>659</v>
      </c>
      <c r="J169" t="s">
        <v>142</v>
      </c>
      <c r="L169" t="s">
        <v>61</v>
      </c>
      <c r="M169" s="11" t="s">
        <v>63</v>
      </c>
      <c r="N169" s="10" t="s">
        <v>642</v>
      </c>
      <c r="O169" s="12" t="s">
        <v>73</v>
      </c>
      <c r="P169" s="2">
        <v>45404</v>
      </c>
      <c r="Q169" s="18">
        <v>0</v>
      </c>
    </row>
    <row r="170" spans="1:17" ht="72" x14ac:dyDescent="0.25">
      <c r="A170" s="12">
        <v>2024</v>
      </c>
      <c r="B170" s="2">
        <v>45292</v>
      </c>
      <c r="C170" s="2">
        <v>45382</v>
      </c>
      <c r="D170" s="12" t="s">
        <v>50</v>
      </c>
      <c r="E170" s="20" t="s">
        <v>65</v>
      </c>
      <c r="F170" s="3" t="s">
        <v>660</v>
      </c>
      <c r="G170" s="4" t="s">
        <v>661</v>
      </c>
      <c r="H170" s="4" t="s">
        <v>68</v>
      </c>
      <c r="I170" s="3" t="s">
        <v>647</v>
      </c>
      <c r="J170" t="s">
        <v>662</v>
      </c>
      <c r="K170" t="s">
        <v>654</v>
      </c>
      <c r="L170" t="s">
        <v>61</v>
      </c>
      <c r="M170" s="11" t="s">
        <v>63</v>
      </c>
      <c r="N170" s="10" t="s">
        <v>643</v>
      </c>
      <c r="O170" s="12" t="s">
        <v>73</v>
      </c>
      <c r="P170" s="2">
        <v>45404</v>
      </c>
      <c r="Q170" s="18">
        <v>0</v>
      </c>
    </row>
    <row r="171" spans="1:17" ht="72" x14ac:dyDescent="0.25">
      <c r="A171" s="12">
        <v>2024</v>
      </c>
      <c r="B171" s="2">
        <v>45292</v>
      </c>
      <c r="C171" s="2">
        <v>45382</v>
      </c>
      <c r="D171" s="12" t="s">
        <v>50</v>
      </c>
      <c r="E171" s="20" t="s">
        <v>371</v>
      </c>
      <c r="F171" s="4" t="s">
        <v>663</v>
      </c>
      <c r="G171" s="4" t="s">
        <v>664</v>
      </c>
      <c r="H171" s="4" t="s">
        <v>68</v>
      </c>
      <c r="I171" s="3" t="s">
        <v>665</v>
      </c>
      <c r="J171" s="4" t="s">
        <v>101</v>
      </c>
      <c r="K171" s="4" t="s">
        <v>172</v>
      </c>
      <c r="L171" s="4" t="s">
        <v>60</v>
      </c>
      <c r="M171" s="11" t="s">
        <v>63</v>
      </c>
      <c r="N171" s="10" t="s">
        <v>644</v>
      </c>
      <c r="O171" s="12" t="s">
        <v>73</v>
      </c>
      <c r="P171" s="2">
        <v>45404</v>
      </c>
      <c r="Q171" s="18">
        <v>0</v>
      </c>
    </row>
    <row r="172" spans="1:17" ht="43.5" x14ac:dyDescent="0.25">
      <c r="A172" s="12">
        <v>2024</v>
      </c>
      <c r="B172" s="2">
        <v>45292</v>
      </c>
      <c r="C172" s="2">
        <v>45382</v>
      </c>
      <c r="D172" s="12" t="s">
        <v>50</v>
      </c>
      <c r="E172" s="20">
        <v>10</v>
      </c>
      <c r="F172" s="3" t="s">
        <v>255</v>
      </c>
      <c r="G172" s="4" t="s">
        <v>83</v>
      </c>
      <c r="H172" s="4" t="s">
        <v>83</v>
      </c>
      <c r="I172" s="3" t="s">
        <v>672</v>
      </c>
      <c r="J172" t="s">
        <v>673</v>
      </c>
      <c r="K172" t="s">
        <v>187</v>
      </c>
      <c r="L172" t="s">
        <v>60</v>
      </c>
      <c r="M172" s="11" t="s">
        <v>63</v>
      </c>
      <c r="N172" s="10" t="s">
        <v>666</v>
      </c>
      <c r="O172" s="12" t="s">
        <v>73</v>
      </c>
      <c r="P172" s="2">
        <v>45404</v>
      </c>
      <c r="Q172" s="18">
        <v>0</v>
      </c>
    </row>
    <row r="173" spans="1:17" ht="43.5" x14ac:dyDescent="0.25">
      <c r="A173" s="12">
        <v>2024</v>
      </c>
      <c r="B173" s="2">
        <v>45292</v>
      </c>
      <c r="C173" s="2">
        <v>45382</v>
      </c>
      <c r="D173" s="12" t="s">
        <v>50</v>
      </c>
      <c r="E173" s="20">
        <v>18</v>
      </c>
      <c r="F173" s="3" t="s">
        <v>674</v>
      </c>
      <c r="G173" s="4" t="s">
        <v>675</v>
      </c>
      <c r="H173" s="4" t="s">
        <v>83</v>
      </c>
      <c r="I173" s="3" t="s">
        <v>176</v>
      </c>
      <c r="J173" t="s">
        <v>298</v>
      </c>
      <c r="K173" t="s">
        <v>107</v>
      </c>
      <c r="L173" t="s">
        <v>60</v>
      </c>
      <c r="M173" s="11" t="s">
        <v>63</v>
      </c>
      <c r="N173" s="10" t="s">
        <v>667</v>
      </c>
      <c r="O173" s="12" t="s">
        <v>73</v>
      </c>
      <c r="P173" s="2">
        <v>45404</v>
      </c>
      <c r="Q173" s="18">
        <v>0</v>
      </c>
    </row>
    <row r="174" spans="1:17" ht="43.5" x14ac:dyDescent="0.25">
      <c r="A174" s="12">
        <v>2024</v>
      </c>
      <c r="B174" s="2">
        <v>45292</v>
      </c>
      <c r="C174" s="2">
        <v>45382</v>
      </c>
      <c r="D174" s="12" t="s">
        <v>50</v>
      </c>
      <c r="E174" s="20">
        <v>3</v>
      </c>
      <c r="F174" s="3" t="s">
        <v>676</v>
      </c>
      <c r="G174" s="4" t="s">
        <v>83</v>
      </c>
      <c r="H174" s="4" t="s">
        <v>83</v>
      </c>
      <c r="I174" s="3" t="s">
        <v>677</v>
      </c>
      <c r="J174" t="s">
        <v>595</v>
      </c>
      <c r="K174" t="s">
        <v>187</v>
      </c>
      <c r="L174" t="s">
        <v>60</v>
      </c>
      <c r="M174" s="11" t="s">
        <v>63</v>
      </c>
      <c r="N174" s="10" t="s">
        <v>668</v>
      </c>
      <c r="O174" s="12" t="s">
        <v>73</v>
      </c>
      <c r="P174" s="2">
        <v>45404</v>
      </c>
      <c r="Q174" s="18">
        <v>0</v>
      </c>
    </row>
    <row r="175" spans="1:17" ht="30" x14ac:dyDescent="0.25">
      <c r="A175" s="12">
        <v>2024</v>
      </c>
      <c r="B175" s="2">
        <v>45292</v>
      </c>
      <c r="C175" s="2">
        <v>45382</v>
      </c>
      <c r="D175" s="12" t="s">
        <v>50</v>
      </c>
      <c r="E175" s="20">
        <v>23</v>
      </c>
      <c r="F175" s="9" t="s">
        <v>681</v>
      </c>
      <c r="G175" s="3" t="s">
        <v>630</v>
      </c>
      <c r="H175" s="3" t="s">
        <v>630</v>
      </c>
      <c r="I175" s="3" t="s">
        <v>682</v>
      </c>
      <c r="J175" s="3" t="s">
        <v>683</v>
      </c>
      <c r="K175" s="3" t="s">
        <v>680</v>
      </c>
      <c r="L175" s="3" t="s">
        <v>60</v>
      </c>
      <c r="M175" s="11" t="s">
        <v>63</v>
      </c>
      <c r="N175" s="10" t="s">
        <v>669</v>
      </c>
      <c r="O175" s="12" t="s">
        <v>73</v>
      </c>
      <c r="P175" s="2">
        <v>45404</v>
      </c>
      <c r="Q175" s="18">
        <v>0</v>
      </c>
    </row>
    <row r="176" spans="1:17" ht="30" x14ac:dyDescent="0.25">
      <c r="A176" s="12">
        <v>2024</v>
      </c>
      <c r="B176" s="2">
        <v>45292</v>
      </c>
      <c r="C176" s="2">
        <v>45382</v>
      </c>
      <c r="D176" s="12" t="s">
        <v>50</v>
      </c>
      <c r="E176" s="20">
        <v>6</v>
      </c>
      <c r="F176" s="3" t="s">
        <v>249</v>
      </c>
      <c r="G176" s="3" t="s">
        <v>155</v>
      </c>
      <c r="H176" s="4" t="s">
        <v>155</v>
      </c>
      <c r="I176" s="3" t="s">
        <v>684</v>
      </c>
      <c r="J176" s="3" t="s">
        <v>678</v>
      </c>
      <c r="K176" s="3" t="s">
        <v>86</v>
      </c>
      <c r="L176" s="3" t="s">
        <v>60</v>
      </c>
      <c r="M176" s="11" t="s">
        <v>63</v>
      </c>
      <c r="N176" s="10" t="s">
        <v>670</v>
      </c>
      <c r="O176" s="12" t="s">
        <v>73</v>
      </c>
      <c r="P176" s="2">
        <v>45404</v>
      </c>
      <c r="Q176" s="18">
        <v>0</v>
      </c>
    </row>
    <row r="177" spans="1:17" ht="72" x14ac:dyDescent="0.25">
      <c r="A177" s="12">
        <v>2024</v>
      </c>
      <c r="B177" s="2">
        <v>45292</v>
      </c>
      <c r="C177" s="2">
        <v>45382</v>
      </c>
      <c r="D177" s="12" t="s">
        <v>50</v>
      </c>
      <c r="E177" s="20" t="s">
        <v>333</v>
      </c>
      <c r="F177" s="7" t="s">
        <v>685</v>
      </c>
      <c r="G177" s="4" t="s">
        <v>686</v>
      </c>
      <c r="H177" s="4" t="s">
        <v>68</v>
      </c>
      <c r="I177" s="3" t="s">
        <v>687</v>
      </c>
      <c r="J177" t="s">
        <v>679</v>
      </c>
      <c r="K177" t="s">
        <v>688</v>
      </c>
      <c r="L177" t="s">
        <v>61</v>
      </c>
      <c r="M177" t="s">
        <v>63</v>
      </c>
      <c r="N177" s="10" t="s">
        <v>671</v>
      </c>
      <c r="O177" s="12" t="s">
        <v>73</v>
      </c>
      <c r="P177" s="2">
        <v>45404</v>
      </c>
      <c r="Q177" s="18">
        <v>0</v>
      </c>
    </row>
    <row r="178" spans="1:17" ht="72" x14ac:dyDescent="0.25">
      <c r="A178" s="12">
        <v>2024</v>
      </c>
      <c r="B178" s="2">
        <v>45292</v>
      </c>
      <c r="C178" s="2">
        <v>45382</v>
      </c>
      <c r="D178" s="12" t="s">
        <v>50</v>
      </c>
      <c r="E178" s="20" t="s">
        <v>333</v>
      </c>
      <c r="F178" s="3" t="s">
        <v>610</v>
      </c>
      <c r="G178" s="4" t="s">
        <v>658</v>
      </c>
      <c r="H178" s="4" t="s">
        <v>68</v>
      </c>
      <c r="I178" s="3" t="s">
        <v>695</v>
      </c>
      <c r="J178" t="s">
        <v>696</v>
      </c>
      <c r="K178" t="s">
        <v>187</v>
      </c>
      <c r="L178" t="s">
        <v>61</v>
      </c>
      <c r="M178" s="11" t="s">
        <v>63</v>
      </c>
      <c r="N178" s="10" t="s">
        <v>689</v>
      </c>
      <c r="O178" s="12" t="s">
        <v>73</v>
      </c>
      <c r="P178" s="2">
        <v>45404</v>
      </c>
      <c r="Q178" s="18">
        <v>0</v>
      </c>
    </row>
    <row r="179" spans="1:17" ht="72" x14ac:dyDescent="0.25">
      <c r="A179" s="12">
        <v>2024</v>
      </c>
      <c r="B179" s="2">
        <v>45292</v>
      </c>
      <c r="C179" s="2">
        <v>45382</v>
      </c>
      <c r="D179" s="12" t="s">
        <v>50</v>
      </c>
      <c r="E179" s="20" t="s">
        <v>65</v>
      </c>
      <c r="F179" s="3" t="s">
        <v>697</v>
      </c>
      <c r="G179" s="4" t="s">
        <v>373</v>
      </c>
      <c r="H179" s="4" t="s">
        <v>68</v>
      </c>
      <c r="I179" s="3" t="s">
        <v>698</v>
      </c>
      <c r="J179" t="s">
        <v>699</v>
      </c>
      <c r="K179" t="s">
        <v>134</v>
      </c>
      <c r="L179" t="s">
        <v>60</v>
      </c>
      <c r="M179" s="11" t="s">
        <v>63</v>
      </c>
      <c r="N179" s="10" t="s">
        <v>690</v>
      </c>
      <c r="O179" s="12" t="s">
        <v>73</v>
      </c>
      <c r="P179" s="2">
        <v>45404</v>
      </c>
      <c r="Q179" s="18">
        <v>0</v>
      </c>
    </row>
    <row r="180" spans="1:17" ht="43.5" x14ac:dyDescent="0.25">
      <c r="A180" s="12">
        <v>2024</v>
      </c>
      <c r="B180" s="2">
        <v>45292</v>
      </c>
      <c r="C180" s="2">
        <v>45382</v>
      </c>
      <c r="D180" s="12" t="s">
        <v>50</v>
      </c>
      <c r="E180" s="20">
        <v>20</v>
      </c>
      <c r="F180" s="3" t="s">
        <v>314</v>
      </c>
      <c r="G180" s="4" t="s">
        <v>83</v>
      </c>
      <c r="H180" s="4" t="s">
        <v>83</v>
      </c>
      <c r="I180" s="3" t="s">
        <v>701</v>
      </c>
      <c r="J180" t="s">
        <v>101</v>
      </c>
      <c r="K180" t="s">
        <v>702</v>
      </c>
      <c r="L180" t="s">
        <v>60</v>
      </c>
      <c r="M180" s="11" t="s">
        <v>63</v>
      </c>
      <c r="N180" s="10" t="s">
        <v>691</v>
      </c>
      <c r="O180" s="12" t="s">
        <v>73</v>
      </c>
      <c r="P180" s="2">
        <v>45404</v>
      </c>
      <c r="Q180" s="18">
        <v>0</v>
      </c>
    </row>
    <row r="181" spans="1:17" ht="30" x14ac:dyDescent="0.25">
      <c r="A181" s="12">
        <v>2024</v>
      </c>
      <c r="B181" s="2">
        <v>45292</v>
      </c>
      <c r="C181" s="2">
        <v>45382</v>
      </c>
      <c r="D181" s="12" t="s">
        <v>50</v>
      </c>
      <c r="E181" s="20">
        <v>9</v>
      </c>
      <c r="F181" s="3" t="s">
        <v>703</v>
      </c>
      <c r="G181" s="4" t="s">
        <v>145</v>
      </c>
      <c r="H181" s="4" t="s">
        <v>145</v>
      </c>
      <c r="I181" s="3" t="s">
        <v>704</v>
      </c>
      <c r="J181" t="s">
        <v>353</v>
      </c>
      <c r="K181" t="s">
        <v>700</v>
      </c>
      <c r="L181" t="s">
        <v>61</v>
      </c>
      <c r="M181" s="11" t="s">
        <v>63</v>
      </c>
      <c r="N181" s="10" t="s">
        <v>692</v>
      </c>
      <c r="O181" s="12" t="s">
        <v>73</v>
      </c>
      <c r="P181" s="2">
        <v>45404</v>
      </c>
      <c r="Q181" s="18">
        <v>0</v>
      </c>
    </row>
    <row r="182" spans="1:17" ht="43.5" x14ac:dyDescent="0.25">
      <c r="A182" s="12">
        <v>2024</v>
      </c>
      <c r="B182" s="2">
        <v>45292</v>
      </c>
      <c r="C182" s="2">
        <v>45382</v>
      </c>
      <c r="D182" s="12" t="s">
        <v>50</v>
      </c>
      <c r="E182" s="20" t="s">
        <v>222</v>
      </c>
      <c r="F182" s="3" t="s">
        <v>301</v>
      </c>
      <c r="G182" s="4" t="s">
        <v>511</v>
      </c>
      <c r="H182" s="4" t="s">
        <v>511</v>
      </c>
      <c r="I182" s="3" t="s">
        <v>705</v>
      </c>
      <c r="J182" t="s">
        <v>194</v>
      </c>
      <c r="K182" t="s">
        <v>190</v>
      </c>
      <c r="L182" t="s">
        <v>60</v>
      </c>
      <c r="M182" s="11" t="s">
        <v>63</v>
      </c>
      <c r="N182" s="10" t="s">
        <v>693</v>
      </c>
      <c r="O182" s="12" t="s">
        <v>73</v>
      </c>
      <c r="P182" s="2">
        <v>45404</v>
      </c>
      <c r="Q182" s="18">
        <v>0</v>
      </c>
    </row>
    <row r="183" spans="1:17" ht="72" x14ac:dyDescent="0.25">
      <c r="A183" s="12">
        <v>2024</v>
      </c>
      <c r="B183" s="2">
        <v>45292</v>
      </c>
      <c r="C183" s="2">
        <v>45382</v>
      </c>
      <c r="D183" s="12" t="s">
        <v>50</v>
      </c>
      <c r="E183" s="20" t="s">
        <v>333</v>
      </c>
      <c r="F183" s="3" t="s">
        <v>706</v>
      </c>
      <c r="G183" s="4" t="s">
        <v>661</v>
      </c>
      <c r="H183" s="4" t="s">
        <v>68</v>
      </c>
      <c r="I183" s="3" t="s">
        <v>707</v>
      </c>
      <c r="J183" t="s">
        <v>708</v>
      </c>
      <c r="K183" t="s">
        <v>709</v>
      </c>
      <c r="L183" t="s">
        <v>60</v>
      </c>
      <c r="M183" s="11" t="s">
        <v>63</v>
      </c>
      <c r="N183" s="13" t="s">
        <v>694</v>
      </c>
      <c r="O183" s="12" t="s">
        <v>73</v>
      </c>
      <c r="P183" s="2">
        <v>45404</v>
      </c>
      <c r="Q183" s="18">
        <v>0</v>
      </c>
    </row>
    <row r="184" spans="1:17" ht="30" x14ac:dyDescent="0.25">
      <c r="A184" s="12">
        <v>2024</v>
      </c>
      <c r="B184" s="2">
        <v>45292</v>
      </c>
      <c r="C184" s="2">
        <v>45382</v>
      </c>
      <c r="D184" s="12" t="s">
        <v>50</v>
      </c>
      <c r="E184" s="20" t="s">
        <v>65</v>
      </c>
      <c r="F184" s="3" t="s">
        <v>136</v>
      </c>
      <c r="G184" s="4" t="s">
        <v>656</v>
      </c>
      <c r="H184" s="4" t="s">
        <v>656</v>
      </c>
      <c r="I184" s="3" t="s">
        <v>716</v>
      </c>
      <c r="J184" t="s">
        <v>86</v>
      </c>
      <c r="K184" t="s">
        <v>158</v>
      </c>
      <c r="L184" t="s">
        <v>60</v>
      </c>
      <c r="M184" s="11" t="s">
        <v>63</v>
      </c>
      <c r="N184" s="10" t="s">
        <v>710</v>
      </c>
      <c r="O184" s="12" t="s">
        <v>73</v>
      </c>
      <c r="P184" s="2">
        <v>45404</v>
      </c>
      <c r="Q184" s="18">
        <v>0</v>
      </c>
    </row>
    <row r="185" spans="1:17" ht="43.5" x14ac:dyDescent="0.25">
      <c r="A185" s="12">
        <v>2024</v>
      </c>
      <c r="B185" s="2">
        <v>45292</v>
      </c>
      <c r="C185" s="2">
        <v>45382</v>
      </c>
      <c r="D185" s="12" t="s">
        <v>50</v>
      </c>
      <c r="E185" s="20">
        <v>10</v>
      </c>
      <c r="F185" s="3" t="s">
        <v>255</v>
      </c>
      <c r="G185" s="4" t="s">
        <v>83</v>
      </c>
      <c r="H185" s="4" t="s">
        <v>83</v>
      </c>
      <c r="I185" s="3" t="s">
        <v>716</v>
      </c>
      <c r="J185" t="s">
        <v>282</v>
      </c>
      <c r="K185" t="s">
        <v>158</v>
      </c>
      <c r="L185" t="s">
        <v>60</v>
      </c>
      <c r="M185" s="11" t="s">
        <v>63</v>
      </c>
      <c r="N185" s="10" t="s">
        <v>711</v>
      </c>
      <c r="O185" s="12" t="s">
        <v>73</v>
      </c>
      <c r="P185" s="2">
        <v>45404</v>
      </c>
      <c r="Q185" s="18">
        <v>0</v>
      </c>
    </row>
    <row r="186" spans="1:17" ht="43.5" x14ac:dyDescent="0.25">
      <c r="A186" s="12">
        <v>2024</v>
      </c>
      <c r="B186" s="2">
        <v>45292</v>
      </c>
      <c r="C186" s="2">
        <v>45382</v>
      </c>
      <c r="D186" s="12" t="s">
        <v>50</v>
      </c>
      <c r="E186" s="20">
        <v>10</v>
      </c>
      <c r="F186" s="3" t="s">
        <v>255</v>
      </c>
      <c r="G186" s="4" t="s">
        <v>83</v>
      </c>
      <c r="H186" s="4" t="s">
        <v>83</v>
      </c>
      <c r="I186" s="3" t="s">
        <v>716</v>
      </c>
      <c r="J186" t="s">
        <v>717</v>
      </c>
      <c r="K186" t="s">
        <v>331</v>
      </c>
      <c r="L186" t="s">
        <v>60</v>
      </c>
      <c r="M186" s="11" t="s">
        <v>63</v>
      </c>
      <c r="N186" s="10" t="s">
        <v>712</v>
      </c>
      <c r="O186" s="12" t="s">
        <v>73</v>
      </c>
      <c r="P186" s="2">
        <v>45404</v>
      </c>
      <c r="Q186" s="18">
        <v>0</v>
      </c>
    </row>
    <row r="187" spans="1:17" ht="43.5" x14ac:dyDescent="0.25">
      <c r="A187" s="12">
        <v>2024</v>
      </c>
      <c r="B187" s="2">
        <v>45292</v>
      </c>
      <c r="C187" s="2">
        <v>45382</v>
      </c>
      <c r="D187" s="12" t="s">
        <v>50</v>
      </c>
      <c r="E187" s="20">
        <v>8</v>
      </c>
      <c r="F187" s="3" t="s">
        <v>126</v>
      </c>
      <c r="G187" s="4" t="s">
        <v>511</v>
      </c>
      <c r="H187" s="4" t="s">
        <v>511</v>
      </c>
      <c r="I187" s="3" t="s">
        <v>718</v>
      </c>
      <c r="J187" t="s">
        <v>719</v>
      </c>
      <c r="K187" t="s">
        <v>236</v>
      </c>
      <c r="L187" t="s">
        <v>60</v>
      </c>
      <c r="M187" s="11" t="s">
        <v>63</v>
      </c>
      <c r="N187" s="10" t="s">
        <v>713</v>
      </c>
      <c r="O187" s="12" t="s">
        <v>73</v>
      </c>
      <c r="P187" s="2">
        <v>45404</v>
      </c>
      <c r="Q187" s="18">
        <v>0</v>
      </c>
    </row>
    <row r="188" spans="1:17" ht="30" x14ac:dyDescent="0.25">
      <c r="A188" s="12">
        <v>2024</v>
      </c>
      <c r="B188" s="2">
        <v>45292</v>
      </c>
      <c r="C188" s="2">
        <v>45382</v>
      </c>
      <c r="D188" s="12" t="s">
        <v>50</v>
      </c>
      <c r="E188" s="20">
        <v>23</v>
      </c>
      <c r="F188" s="3" t="s">
        <v>208</v>
      </c>
      <c r="G188" s="4" t="s">
        <v>720</v>
      </c>
      <c r="H188" s="4" t="s">
        <v>721</v>
      </c>
      <c r="I188" s="3" t="s">
        <v>722</v>
      </c>
      <c r="J188" t="s">
        <v>209</v>
      </c>
      <c r="K188" t="s">
        <v>158</v>
      </c>
      <c r="L188" t="s">
        <v>60</v>
      </c>
      <c r="M188" s="11" t="s">
        <v>63</v>
      </c>
      <c r="N188" s="10" t="s">
        <v>714</v>
      </c>
      <c r="O188" s="12" t="s">
        <v>73</v>
      </c>
      <c r="P188" s="2">
        <v>45404</v>
      </c>
      <c r="Q188" s="18">
        <v>0</v>
      </c>
    </row>
    <row r="189" spans="1:17" ht="30" x14ac:dyDescent="0.25">
      <c r="A189" s="12">
        <v>2024</v>
      </c>
      <c r="B189" s="2">
        <v>45292</v>
      </c>
      <c r="C189" s="2">
        <v>45382</v>
      </c>
      <c r="D189" s="12" t="s">
        <v>50</v>
      </c>
      <c r="E189" s="20">
        <v>4</v>
      </c>
      <c r="F189" s="3" t="s">
        <v>136</v>
      </c>
      <c r="G189" s="4" t="s">
        <v>169</v>
      </c>
      <c r="H189" s="4" t="s">
        <v>169</v>
      </c>
      <c r="I189" s="3" t="s">
        <v>723</v>
      </c>
      <c r="J189" t="s">
        <v>724</v>
      </c>
      <c r="K189" t="s">
        <v>440</v>
      </c>
      <c r="L189" t="s">
        <v>60</v>
      </c>
      <c r="M189" s="11" t="s">
        <v>63</v>
      </c>
      <c r="N189" s="10" t="s">
        <v>715</v>
      </c>
      <c r="O189" s="12" t="s">
        <v>73</v>
      </c>
      <c r="P189" s="2">
        <v>45404</v>
      </c>
      <c r="Q189" s="18">
        <v>0</v>
      </c>
    </row>
    <row r="190" spans="1:17" ht="43.5" x14ac:dyDescent="0.25">
      <c r="A190" s="12">
        <v>2024</v>
      </c>
      <c r="B190" s="2">
        <v>45292</v>
      </c>
      <c r="C190" s="2">
        <v>45382</v>
      </c>
      <c r="D190" s="12" t="s">
        <v>50</v>
      </c>
      <c r="E190" s="20">
        <v>10</v>
      </c>
      <c r="F190" s="3" t="s">
        <v>255</v>
      </c>
      <c r="G190" s="4" t="s">
        <v>83</v>
      </c>
      <c r="H190" s="4" t="s">
        <v>83</v>
      </c>
      <c r="I190" s="3" t="s">
        <v>731</v>
      </c>
      <c r="J190" t="s">
        <v>107</v>
      </c>
      <c r="K190" t="s">
        <v>86</v>
      </c>
      <c r="L190" t="s">
        <v>60</v>
      </c>
      <c r="M190" s="11" t="s">
        <v>63</v>
      </c>
      <c r="N190" s="10" t="s">
        <v>725</v>
      </c>
      <c r="O190" s="12" t="s">
        <v>73</v>
      </c>
      <c r="P190" s="2">
        <v>45404</v>
      </c>
      <c r="Q190" s="18">
        <v>0</v>
      </c>
    </row>
    <row r="191" spans="1:17" ht="43.5" x14ac:dyDescent="0.25">
      <c r="A191" s="12">
        <v>2024</v>
      </c>
      <c r="B191" s="2">
        <v>45292</v>
      </c>
      <c r="C191" s="2">
        <v>45382</v>
      </c>
      <c r="D191" s="12" t="s">
        <v>50</v>
      </c>
      <c r="E191" s="20">
        <v>23</v>
      </c>
      <c r="F191" s="3" t="s">
        <v>208</v>
      </c>
      <c r="G191" s="4" t="s">
        <v>732</v>
      </c>
      <c r="H191" s="4" t="s">
        <v>732</v>
      </c>
      <c r="I191" s="3" t="s">
        <v>733</v>
      </c>
      <c r="J191" t="s">
        <v>734</v>
      </c>
      <c r="K191" t="s">
        <v>147</v>
      </c>
      <c r="L191" t="s">
        <v>61</v>
      </c>
      <c r="M191" s="11" t="s">
        <v>63</v>
      </c>
      <c r="N191" s="10" t="s">
        <v>726</v>
      </c>
      <c r="O191" s="12" t="s">
        <v>73</v>
      </c>
      <c r="P191" s="2">
        <v>45404</v>
      </c>
      <c r="Q191" s="18">
        <v>0</v>
      </c>
    </row>
    <row r="192" spans="1:17" ht="43.5" x14ac:dyDescent="0.25">
      <c r="A192" s="12">
        <v>2024</v>
      </c>
      <c r="B192" s="2">
        <v>45292</v>
      </c>
      <c r="C192" s="2">
        <v>45382</v>
      </c>
      <c r="D192" s="12" t="s">
        <v>50</v>
      </c>
      <c r="E192" s="20">
        <v>20</v>
      </c>
      <c r="F192" s="3" t="s">
        <v>314</v>
      </c>
      <c r="G192" s="4" t="s">
        <v>83</v>
      </c>
      <c r="H192" s="4" t="s">
        <v>83</v>
      </c>
      <c r="I192" s="3" t="s">
        <v>735</v>
      </c>
      <c r="J192" t="s">
        <v>736</v>
      </c>
      <c r="K192" t="s">
        <v>220</v>
      </c>
      <c r="L192" t="s">
        <v>60</v>
      </c>
      <c r="M192" s="11" t="s">
        <v>63</v>
      </c>
      <c r="N192" s="10" t="s">
        <v>727</v>
      </c>
      <c r="O192" s="12" t="s">
        <v>73</v>
      </c>
      <c r="P192" s="2">
        <v>45404</v>
      </c>
      <c r="Q192" s="18">
        <v>0</v>
      </c>
    </row>
    <row r="193" spans="1:17" ht="43.5" x14ac:dyDescent="0.25">
      <c r="A193" s="12">
        <v>2024</v>
      </c>
      <c r="B193" s="2">
        <v>45292</v>
      </c>
      <c r="C193" s="2">
        <v>45382</v>
      </c>
      <c r="D193" s="12" t="s">
        <v>50</v>
      </c>
      <c r="E193" s="20">
        <v>10</v>
      </c>
      <c r="F193" s="3" t="s">
        <v>737</v>
      </c>
      <c r="G193" s="4" t="s">
        <v>83</v>
      </c>
      <c r="H193" s="4" t="s">
        <v>83</v>
      </c>
      <c r="I193" s="3" t="s">
        <v>738</v>
      </c>
      <c r="J193" t="s">
        <v>147</v>
      </c>
      <c r="K193" t="s">
        <v>739</v>
      </c>
      <c r="L193" t="s">
        <v>60</v>
      </c>
      <c r="M193" s="11" t="s">
        <v>63</v>
      </c>
      <c r="N193" s="10" t="s">
        <v>728</v>
      </c>
      <c r="O193" s="12" t="s">
        <v>73</v>
      </c>
      <c r="P193" s="2">
        <v>45404</v>
      </c>
      <c r="Q193" s="18">
        <v>0</v>
      </c>
    </row>
    <row r="194" spans="1:17" ht="43.5" x14ac:dyDescent="0.25">
      <c r="A194" s="12">
        <v>2024</v>
      </c>
      <c r="B194" s="2">
        <v>45292</v>
      </c>
      <c r="C194" s="2">
        <v>45382</v>
      </c>
      <c r="D194" s="12" t="s">
        <v>50</v>
      </c>
      <c r="E194" s="20">
        <v>9</v>
      </c>
      <c r="F194" s="7" t="s">
        <v>515</v>
      </c>
      <c r="G194" s="7" t="s">
        <v>306</v>
      </c>
      <c r="H194" s="4" t="s">
        <v>83</v>
      </c>
      <c r="I194" s="3" t="s">
        <v>740</v>
      </c>
      <c r="J194" t="s">
        <v>741</v>
      </c>
      <c r="K194" t="s">
        <v>742</v>
      </c>
      <c r="L194" t="s">
        <v>60</v>
      </c>
      <c r="M194" s="11" t="s">
        <v>63</v>
      </c>
      <c r="N194" s="10" t="s">
        <v>729</v>
      </c>
      <c r="O194" s="12" t="s">
        <v>73</v>
      </c>
      <c r="P194" s="2">
        <v>45404</v>
      </c>
      <c r="Q194" s="18">
        <v>0</v>
      </c>
    </row>
    <row r="195" spans="1:17" ht="30" x14ac:dyDescent="0.25">
      <c r="A195" s="12">
        <v>2024</v>
      </c>
      <c r="B195" s="2">
        <v>45292</v>
      </c>
      <c r="C195" s="2">
        <v>45382</v>
      </c>
      <c r="D195" s="12" t="s">
        <v>50</v>
      </c>
      <c r="E195" s="20">
        <v>8</v>
      </c>
      <c r="F195" s="3" t="s">
        <v>126</v>
      </c>
      <c r="G195" s="4" t="s">
        <v>598</v>
      </c>
      <c r="H195" s="4" t="s">
        <v>598</v>
      </c>
      <c r="I195" s="3" t="s">
        <v>743</v>
      </c>
      <c r="J195" t="s">
        <v>282</v>
      </c>
      <c r="K195" t="s">
        <v>744</v>
      </c>
      <c r="L195" t="s">
        <v>60</v>
      </c>
      <c r="M195" s="11" t="s">
        <v>63</v>
      </c>
      <c r="N195" s="10" t="s">
        <v>730</v>
      </c>
      <c r="O195" s="12" t="s">
        <v>73</v>
      </c>
      <c r="P195" s="2">
        <v>45404</v>
      </c>
      <c r="Q195" s="18">
        <v>0</v>
      </c>
    </row>
    <row r="196" spans="1:17" ht="43.5" x14ac:dyDescent="0.25">
      <c r="A196" s="12">
        <v>2024</v>
      </c>
      <c r="B196" s="2">
        <v>45292</v>
      </c>
      <c r="C196" s="2">
        <v>45382</v>
      </c>
      <c r="D196" s="12" t="s">
        <v>50</v>
      </c>
      <c r="E196" s="20" t="s">
        <v>65</v>
      </c>
      <c r="F196" s="3" t="s">
        <v>81</v>
      </c>
      <c r="G196" s="4" t="s">
        <v>82</v>
      </c>
      <c r="H196" s="4" t="s">
        <v>83</v>
      </c>
      <c r="I196" s="3" t="s">
        <v>84</v>
      </c>
      <c r="J196" t="s">
        <v>85</v>
      </c>
      <c r="K196" t="s">
        <v>86</v>
      </c>
      <c r="L196" t="s">
        <v>60</v>
      </c>
      <c r="M196" s="11" t="s">
        <v>63</v>
      </c>
      <c r="N196" s="10" t="s">
        <v>745</v>
      </c>
      <c r="O196" s="12" t="s">
        <v>73</v>
      </c>
      <c r="P196" s="2">
        <v>45404</v>
      </c>
      <c r="Q196" s="18">
        <v>0</v>
      </c>
    </row>
    <row r="197" spans="1:17" ht="43.5" x14ac:dyDescent="0.25">
      <c r="A197" s="12">
        <v>2024</v>
      </c>
      <c r="B197" s="2">
        <v>45292</v>
      </c>
      <c r="C197" s="2">
        <v>45382</v>
      </c>
      <c r="D197" s="12" t="s">
        <v>50</v>
      </c>
      <c r="E197" s="20">
        <v>10</v>
      </c>
      <c r="F197" s="3" t="s">
        <v>737</v>
      </c>
      <c r="G197" s="4" t="s">
        <v>83</v>
      </c>
      <c r="H197" s="4" t="s">
        <v>83</v>
      </c>
      <c r="I197" s="3" t="s">
        <v>84</v>
      </c>
      <c r="J197" t="s">
        <v>752</v>
      </c>
      <c r="K197" t="s">
        <v>172</v>
      </c>
      <c r="L197" t="s">
        <v>60</v>
      </c>
      <c r="M197" s="11" t="s">
        <v>63</v>
      </c>
      <c r="N197" s="10" t="s">
        <v>746</v>
      </c>
      <c r="O197" s="12" t="s">
        <v>73</v>
      </c>
      <c r="P197" s="2">
        <v>45404</v>
      </c>
      <c r="Q197" s="18">
        <v>0</v>
      </c>
    </row>
    <row r="198" spans="1:17" ht="43.5" x14ac:dyDescent="0.25">
      <c r="A198" s="12">
        <v>2024</v>
      </c>
      <c r="B198" s="2">
        <v>45292</v>
      </c>
      <c r="C198" s="2">
        <v>45382</v>
      </c>
      <c r="D198" s="12" t="s">
        <v>50</v>
      </c>
      <c r="E198" s="20">
        <v>23</v>
      </c>
      <c r="F198" s="3" t="s">
        <v>753</v>
      </c>
      <c r="G198" s="3" t="s">
        <v>754</v>
      </c>
      <c r="H198" s="4" t="s">
        <v>755</v>
      </c>
      <c r="I198" s="3" t="s">
        <v>756</v>
      </c>
      <c r="J198" s="3" t="s">
        <v>717</v>
      </c>
      <c r="K198" s="3" t="s">
        <v>751</v>
      </c>
      <c r="L198" s="3" t="s">
        <v>61</v>
      </c>
      <c r="M198" s="11" t="s">
        <v>63</v>
      </c>
      <c r="N198" s="10" t="s">
        <v>747</v>
      </c>
      <c r="O198" s="12" t="s">
        <v>73</v>
      </c>
      <c r="P198" s="2">
        <v>45404</v>
      </c>
      <c r="Q198" s="18">
        <v>0</v>
      </c>
    </row>
    <row r="199" spans="1:17" ht="30" x14ac:dyDescent="0.25">
      <c r="A199" s="12">
        <v>2024</v>
      </c>
      <c r="B199" s="2">
        <v>45292</v>
      </c>
      <c r="C199" s="2">
        <v>45382</v>
      </c>
      <c r="D199" s="12" t="s">
        <v>50</v>
      </c>
      <c r="E199" s="20">
        <v>3</v>
      </c>
      <c r="F199" s="3" t="s">
        <v>136</v>
      </c>
      <c r="G199" s="4" t="s">
        <v>630</v>
      </c>
      <c r="H199" s="4" t="s">
        <v>630</v>
      </c>
      <c r="I199" s="3" t="s">
        <v>757</v>
      </c>
      <c r="J199" t="s">
        <v>363</v>
      </c>
      <c r="K199" t="s">
        <v>680</v>
      </c>
      <c r="L199" t="s">
        <v>60</v>
      </c>
      <c r="M199" s="11" t="s">
        <v>63</v>
      </c>
      <c r="N199" s="10" t="s">
        <v>748</v>
      </c>
      <c r="O199" s="12" t="s">
        <v>73</v>
      </c>
      <c r="P199" s="2">
        <v>45404</v>
      </c>
      <c r="Q199" s="18">
        <v>0</v>
      </c>
    </row>
    <row r="200" spans="1:17" ht="30" x14ac:dyDescent="0.25">
      <c r="A200" s="12">
        <v>2024</v>
      </c>
      <c r="B200" s="2">
        <v>45292</v>
      </c>
      <c r="C200" s="2">
        <v>45382</v>
      </c>
      <c r="D200" s="12" t="s">
        <v>50</v>
      </c>
      <c r="E200" s="20">
        <v>5</v>
      </c>
      <c r="F200" s="3" t="s">
        <v>109</v>
      </c>
      <c r="G200" s="4" t="s">
        <v>155</v>
      </c>
      <c r="H200" s="4" t="s">
        <v>155</v>
      </c>
      <c r="I200" s="3" t="s">
        <v>758</v>
      </c>
      <c r="J200" t="s">
        <v>282</v>
      </c>
      <c r="L200" t="s">
        <v>60</v>
      </c>
      <c r="M200" s="11" t="s">
        <v>63</v>
      </c>
      <c r="N200" s="10" t="s">
        <v>749</v>
      </c>
      <c r="O200" s="12" t="s">
        <v>73</v>
      </c>
      <c r="P200" s="2">
        <v>45404</v>
      </c>
      <c r="Q200" s="18">
        <v>0</v>
      </c>
    </row>
    <row r="201" spans="1:17" ht="30" x14ac:dyDescent="0.25">
      <c r="A201" s="12">
        <v>2024</v>
      </c>
      <c r="B201" s="2">
        <v>45292</v>
      </c>
      <c r="C201" s="2">
        <v>45382</v>
      </c>
      <c r="D201" s="12" t="s">
        <v>50</v>
      </c>
      <c r="E201" s="20">
        <v>5</v>
      </c>
      <c r="F201" s="3" t="s">
        <v>109</v>
      </c>
      <c r="G201" s="4" t="s">
        <v>169</v>
      </c>
      <c r="H201" s="4" t="s">
        <v>169</v>
      </c>
      <c r="I201" s="3" t="s">
        <v>758</v>
      </c>
      <c r="J201" t="s">
        <v>759</v>
      </c>
      <c r="K201" t="s">
        <v>428</v>
      </c>
      <c r="L201" t="s">
        <v>60</v>
      </c>
      <c r="M201" s="11" t="s">
        <v>63</v>
      </c>
      <c r="N201" s="10" t="s">
        <v>750</v>
      </c>
      <c r="O201" s="12" t="s">
        <v>73</v>
      </c>
      <c r="P201" s="2">
        <v>45404</v>
      </c>
      <c r="Q201" s="18">
        <v>0</v>
      </c>
    </row>
    <row r="202" spans="1:17" ht="43.5" x14ac:dyDescent="0.25">
      <c r="A202" s="12">
        <v>2024</v>
      </c>
      <c r="B202" s="2">
        <v>45292</v>
      </c>
      <c r="C202" s="2">
        <v>45382</v>
      </c>
      <c r="D202" s="12" t="s">
        <v>50</v>
      </c>
      <c r="E202" s="20">
        <v>10</v>
      </c>
      <c r="F202" s="3" t="s">
        <v>737</v>
      </c>
      <c r="G202" s="4" t="s">
        <v>83</v>
      </c>
      <c r="H202" s="4" t="s">
        <v>83</v>
      </c>
      <c r="I202" s="3" t="s">
        <v>758</v>
      </c>
      <c r="J202" t="s">
        <v>766</v>
      </c>
      <c r="K202" t="s">
        <v>158</v>
      </c>
      <c r="L202" t="s">
        <v>60</v>
      </c>
      <c r="M202" s="11" t="s">
        <v>63</v>
      </c>
      <c r="N202" s="10" t="s">
        <v>760</v>
      </c>
      <c r="O202" s="12" t="s">
        <v>73</v>
      </c>
      <c r="P202" s="2">
        <v>45404</v>
      </c>
      <c r="Q202" s="18">
        <v>0</v>
      </c>
    </row>
    <row r="203" spans="1:17" ht="30" x14ac:dyDescent="0.25">
      <c r="A203" s="12">
        <v>2024</v>
      </c>
      <c r="B203" s="2">
        <v>45292</v>
      </c>
      <c r="C203" s="2">
        <v>45382</v>
      </c>
      <c r="D203" s="12" t="s">
        <v>50</v>
      </c>
      <c r="E203" s="20">
        <v>4</v>
      </c>
      <c r="F203" s="3" t="s">
        <v>136</v>
      </c>
      <c r="G203" s="4" t="s">
        <v>598</v>
      </c>
      <c r="H203" s="4" t="s">
        <v>598</v>
      </c>
      <c r="I203" s="3" t="s">
        <v>767</v>
      </c>
      <c r="J203" t="s">
        <v>768</v>
      </c>
      <c r="K203" t="s">
        <v>769</v>
      </c>
      <c r="L203" t="s">
        <v>60</v>
      </c>
      <c r="M203" s="11" t="s">
        <v>63</v>
      </c>
      <c r="N203" s="10" t="s">
        <v>761</v>
      </c>
      <c r="O203" s="12" t="s">
        <v>73</v>
      </c>
      <c r="P203" s="2">
        <v>45404</v>
      </c>
      <c r="Q203" s="18">
        <v>0</v>
      </c>
    </row>
    <row r="204" spans="1:17" ht="43.5" x14ac:dyDescent="0.25">
      <c r="A204" s="12">
        <v>2024</v>
      </c>
      <c r="B204" s="2">
        <v>45292</v>
      </c>
      <c r="C204" s="2">
        <v>45382</v>
      </c>
      <c r="D204" s="12" t="s">
        <v>50</v>
      </c>
      <c r="E204" s="20">
        <v>20</v>
      </c>
      <c r="F204" s="3" t="s">
        <v>314</v>
      </c>
      <c r="G204" s="4" t="s">
        <v>83</v>
      </c>
      <c r="H204" s="4" t="s">
        <v>83</v>
      </c>
      <c r="I204" s="3" t="s">
        <v>770</v>
      </c>
      <c r="J204" t="s">
        <v>112</v>
      </c>
      <c r="K204" t="s">
        <v>680</v>
      </c>
      <c r="L204" t="s">
        <v>60</v>
      </c>
      <c r="M204" s="11" t="s">
        <v>63</v>
      </c>
      <c r="N204" s="10" t="s">
        <v>762</v>
      </c>
      <c r="O204" s="12" t="s">
        <v>73</v>
      </c>
      <c r="P204" s="2">
        <v>45404</v>
      </c>
      <c r="Q204" s="18">
        <v>0</v>
      </c>
    </row>
    <row r="205" spans="1:17" ht="43.5" x14ac:dyDescent="0.25">
      <c r="A205" s="12">
        <v>2024</v>
      </c>
      <c r="B205" s="2">
        <v>45292</v>
      </c>
      <c r="C205" s="2">
        <v>45382</v>
      </c>
      <c r="D205" s="12" t="s">
        <v>50</v>
      </c>
      <c r="E205" s="20">
        <v>29</v>
      </c>
      <c r="F205" s="3" t="s">
        <v>771</v>
      </c>
      <c r="G205" s="4" t="s">
        <v>655</v>
      </c>
      <c r="H205" s="4" t="s">
        <v>511</v>
      </c>
      <c r="I205" s="9" t="s">
        <v>263</v>
      </c>
      <c r="J205" t="s">
        <v>772</v>
      </c>
      <c r="K205" t="s">
        <v>200</v>
      </c>
      <c r="L205" t="s">
        <v>60</v>
      </c>
      <c r="M205" s="11" t="s">
        <v>63</v>
      </c>
      <c r="N205" s="10" t="s">
        <v>763</v>
      </c>
      <c r="O205" s="12" t="s">
        <v>73</v>
      </c>
      <c r="P205" s="2">
        <v>45404</v>
      </c>
      <c r="Q205" s="18">
        <v>0</v>
      </c>
    </row>
    <row r="206" spans="1:17" ht="43.5" x14ac:dyDescent="0.25">
      <c r="A206" s="12">
        <v>2024</v>
      </c>
      <c r="B206" s="2">
        <v>45292</v>
      </c>
      <c r="C206" s="2">
        <v>45382</v>
      </c>
      <c r="D206" s="12" t="s">
        <v>50</v>
      </c>
      <c r="E206" s="20">
        <v>8</v>
      </c>
      <c r="F206" s="3" t="s">
        <v>126</v>
      </c>
      <c r="G206" s="4" t="s">
        <v>511</v>
      </c>
      <c r="H206" s="4" t="s">
        <v>511</v>
      </c>
      <c r="I206" s="3" t="s">
        <v>773</v>
      </c>
      <c r="J206" t="s">
        <v>774</v>
      </c>
      <c r="K206" t="s">
        <v>134</v>
      </c>
      <c r="L206" t="s">
        <v>60</v>
      </c>
      <c r="M206" s="11" t="s">
        <v>63</v>
      </c>
      <c r="N206" s="10" t="s">
        <v>764</v>
      </c>
      <c r="O206" s="12" t="s">
        <v>73</v>
      </c>
      <c r="P206" s="2">
        <v>45404</v>
      </c>
      <c r="Q206" s="18">
        <v>0</v>
      </c>
    </row>
    <row r="207" spans="1:17" ht="72" x14ac:dyDescent="0.25">
      <c r="A207" s="12">
        <v>2024</v>
      </c>
      <c r="B207" s="2">
        <v>45292</v>
      </c>
      <c r="C207" s="2">
        <v>45382</v>
      </c>
      <c r="D207" s="12" t="s">
        <v>50</v>
      </c>
      <c r="E207" s="20">
        <v>19</v>
      </c>
      <c r="F207" s="3" t="s">
        <v>380</v>
      </c>
      <c r="G207" s="4" t="s">
        <v>775</v>
      </c>
      <c r="H207" s="4" t="s">
        <v>775</v>
      </c>
      <c r="I207" s="3" t="s">
        <v>776</v>
      </c>
      <c r="J207" t="s">
        <v>777</v>
      </c>
      <c r="K207" t="s">
        <v>98</v>
      </c>
      <c r="L207" t="s">
        <v>60</v>
      </c>
      <c r="M207" s="11" t="s">
        <v>63</v>
      </c>
      <c r="N207" s="10" t="s">
        <v>765</v>
      </c>
      <c r="O207" s="12" t="s">
        <v>73</v>
      </c>
      <c r="P207" s="2">
        <v>45404</v>
      </c>
      <c r="Q207" s="18">
        <v>0</v>
      </c>
    </row>
    <row r="208" spans="1:17" ht="43.5" x14ac:dyDescent="0.25">
      <c r="A208" s="12">
        <v>2024</v>
      </c>
      <c r="B208" s="2">
        <v>45292</v>
      </c>
      <c r="C208" s="2">
        <v>45382</v>
      </c>
      <c r="D208" s="12" t="s">
        <v>50</v>
      </c>
      <c r="E208" s="20">
        <v>10</v>
      </c>
      <c r="F208" s="3" t="s">
        <v>255</v>
      </c>
      <c r="G208" s="4" t="s">
        <v>784</v>
      </c>
      <c r="H208" s="4" t="s">
        <v>83</v>
      </c>
      <c r="I208" s="3" t="s">
        <v>785</v>
      </c>
      <c r="J208" t="s">
        <v>608</v>
      </c>
      <c r="K208" t="s">
        <v>200</v>
      </c>
      <c r="L208" t="s">
        <v>60</v>
      </c>
      <c r="M208" s="11" t="s">
        <v>63</v>
      </c>
      <c r="N208" s="10" t="s">
        <v>778</v>
      </c>
      <c r="O208" s="12" t="s">
        <v>73</v>
      </c>
      <c r="P208" s="2">
        <v>45404</v>
      </c>
      <c r="Q208" s="18">
        <v>0</v>
      </c>
    </row>
    <row r="209" spans="1:17" ht="43.5" x14ac:dyDescent="0.25">
      <c r="A209" s="12">
        <v>2024</v>
      </c>
      <c r="B209" s="2">
        <v>45292</v>
      </c>
      <c r="C209" s="2">
        <v>45382</v>
      </c>
      <c r="D209" s="12" t="s">
        <v>50</v>
      </c>
      <c r="E209" s="20">
        <v>20</v>
      </c>
      <c r="F209" s="3" t="s">
        <v>314</v>
      </c>
      <c r="G209" s="4" t="s">
        <v>784</v>
      </c>
      <c r="H209" s="4" t="s">
        <v>83</v>
      </c>
      <c r="I209" s="3" t="s">
        <v>284</v>
      </c>
      <c r="J209" t="s">
        <v>786</v>
      </c>
      <c r="K209" t="s">
        <v>607</v>
      </c>
      <c r="L209" t="s">
        <v>60</v>
      </c>
      <c r="M209" s="11" t="s">
        <v>63</v>
      </c>
      <c r="N209" s="10" t="s">
        <v>779</v>
      </c>
      <c r="O209" s="12" t="s">
        <v>73</v>
      </c>
      <c r="P209" s="2">
        <v>45404</v>
      </c>
      <c r="Q209" s="18">
        <v>0</v>
      </c>
    </row>
    <row r="210" spans="1:17" ht="30" x14ac:dyDescent="0.25">
      <c r="A210" s="12">
        <v>2024</v>
      </c>
      <c r="B210" s="2">
        <v>45292</v>
      </c>
      <c r="C210" s="2">
        <v>45382</v>
      </c>
      <c r="D210" s="12" t="s">
        <v>50</v>
      </c>
      <c r="E210" s="20">
        <v>4</v>
      </c>
      <c r="F210" s="3" t="s">
        <v>136</v>
      </c>
      <c r="G210" s="4" t="s">
        <v>656</v>
      </c>
      <c r="H210" s="4" t="s">
        <v>656</v>
      </c>
      <c r="I210" s="3" t="s">
        <v>284</v>
      </c>
      <c r="J210" t="s">
        <v>787</v>
      </c>
      <c r="K210" t="s">
        <v>788</v>
      </c>
      <c r="L210" t="s">
        <v>60</v>
      </c>
      <c r="M210" s="11" t="s">
        <v>63</v>
      </c>
      <c r="N210" s="10" t="s">
        <v>780</v>
      </c>
      <c r="O210" s="12" t="s">
        <v>73</v>
      </c>
      <c r="P210" s="2">
        <v>45404</v>
      </c>
      <c r="Q210" s="18">
        <v>0</v>
      </c>
    </row>
    <row r="211" spans="1:17" ht="43.5" x14ac:dyDescent="0.25">
      <c r="A211" s="12">
        <v>2024</v>
      </c>
      <c r="B211" s="2">
        <v>45292</v>
      </c>
      <c r="C211" s="2">
        <v>45382</v>
      </c>
      <c r="D211" s="12" t="s">
        <v>50</v>
      </c>
      <c r="E211" s="20">
        <v>19</v>
      </c>
      <c r="F211" s="7" t="s">
        <v>305</v>
      </c>
      <c r="G211" s="7" t="s">
        <v>67</v>
      </c>
      <c r="H211" s="4" t="s">
        <v>83</v>
      </c>
      <c r="I211" s="3" t="s">
        <v>284</v>
      </c>
      <c r="J211" t="s">
        <v>789</v>
      </c>
      <c r="K211" t="s">
        <v>187</v>
      </c>
      <c r="L211" t="s">
        <v>60</v>
      </c>
      <c r="M211" s="11" t="s">
        <v>63</v>
      </c>
      <c r="N211" s="10" t="s">
        <v>781</v>
      </c>
      <c r="O211" s="12" t="s">
        <v>73</v>
      </c>
      <c r="P211" s="2">
        <v>45404</v>
      </c>
      <c r="Q211" s="18">
        <v>0</v>
      </c>
    </row>
    <row r="212" spans="1:17" ht="72" x14ac:dyDescent="0.25">
      <c r="A212" s="12">
        <v>2024</v>
      </c>
      <c r="B212" s="2">
        <v>45292</v>
      </c>
      <c r="C212" s="2">
        <v>45382</v>
      </c>
      <c r="D212" s="12" t="s">
        <v>50</v>
      </c>
      <c r="E212" s="20" t="s">
        <v>333</v>
      </c>
      <c r="F212" s="3" t="s">
        <v>706</v>
      </c>
      <c r="G212" s="3" t="s">
        <v>790</v>
      </c>
      <c r="H212" s="4" t="s">
        <v>68</v>
      </c>
      <c r="I212" s="3" t="s">
        <v>791</v>
      </c>
      <c r="J212" s="3" t="s">
        <v>142</v>
      </c>
      <c r="K212" s="3" t="s">
        <v>558</v>
      </c>
      <c r="L212" s="3" t="s">
        <v>60</v>
      </c>
      <c r="M212" s="11" t="s">
        <v>63</v>
      </c>
      <c r="N212" s="10" t="s">
        <v>782</v>
      </c>
      <c r="O212" s="12" t="s">
        <v>73</v>
      </c>
      <c r="P212" s="2">
        <v>45404</v>
      </c>
      <c r="Q212" s="18">
        <v>0</v>
      </c>
    </row>
    <row r="213" spans="1:17" ht="43.5" x14ac:dyDescent="0.25">
      <c r="A213" s="12">
        <v>2024</v>
      </c>
      <c r="B213" s="2">
        <v>45292</v>
      </c>
      <c r="C213" s="2">
        <v>45382</v>
      </c>
      <c r="D213" s="12" t="s">
        <v>50</v>
      </c>
      <c r="E213" s="20">
        <v>10</v>
      </c>
      <c r="F213" s="3" t="s">
        <v>255</v>
      </c>
      <c r="G213" s="4" t="s">
        <v>784</v>
      </c>
      <c r="H213" s="4" t="s">
        <v>83</v>
      </c>
      <c r="I213" s="3" t="s">
        <v>792</v>
      </c>
      <c r="J213" t="s">
        <v>230</v>
      </c>
      <c r="K213" t="s">
        <v>153</v>
      </c>
      <c r="L213" t="s">
        <v>60</v>
      </c>
      <c r="M213" s="11" t="s">
        <v>63</v>
      </c>
      <c r="N213" s="10" t="s">
        <v>783</v>
      </c>
      <c r="O213" s="12" t="s">
        <v>73</v>
      </c>
      <c r="P213" s="2">
        <v>45404</v>
      </c>
      <c r="Q213" s="18">
        <v>0</v>
      </c>
    </row>
    <row r="214" spans="1:17" ht="30" x14ac:dyDescent="0.25">
      <c r="A214" s="12">
        <v>2024</v>
      </c>
      <c r="B214" s="2">
        <v>45292</v>
      </c>
      <c r="C214" s="2">
        <v>45382</v>
      </c>
      <c r="D214" s="12" t="s">
        <v>50</v>
      </c>
      <c r="E214" s="20">
        <v>4</v>
      </c>
      <c r="F214" s="3" t="s">
        <v>136</v>
      </c>
      <c r="G214" s="4" t="s">
        <v>656</v>
      </c>
      <c r="H214" s="4" t="s">
        <v>656</v>
      </c>
      <c r="I214" s="3" t="s">
        <v>281</v>
      </c>
      <c r="J214" t="s">
        <v>683</v>
      </c>
      <c r="K214" t="s">
        <v>799</v>
      </c>
      <c r="L214" t="s">
        <v>60</v>
      </c>
      <c r="M214" s="11" t="s">
        <v>63</v>
      </c>
      <c r="N214" s="10" t="s">
        <v>793</v>
      </c>
      <c r="O214" s="12" t="s">
        <v>73</v>
      </c>
      <c r="P214" s="2">
        <v>45404</v>
      </c>
      <c r="Q214" s="18">
        <v>0</v>
      </c>
    </row>
    <row r="215" spans="1:17" ht="43.5" x14ac:dyDescent="0.25">
      <c r="A215" s="12">
        <v>2024</v>
      </c>
      <c r="B215" s="2">
        <v>45292</v>
      </c>
      <c r="C215" s="2">
        <v>45382</v>
      </c>
      <c r="D215" s="12" t="s">
        <v>50</v>
      </c>
      <c r="E215" s="20">
        <v>10</v>
      </c>
      <c r="F215" s="3" t="s">
        <v>737</v>
      </c>
      <c r="G215" s="4" t="s">
        <v>83</v>
      </c>
      <c r="H215" s="4" t="s">
        <v>83</v>
      </c>
      <c r="I215" s="3" t="s">
        <v>801</v>
      </c>
      <c r="J215" t="s">
        <v>101</v>
      </c>
      <c r="K215" t="s">
        <v>802</v>
      </c>
      <c r="L215" t="s">
        <v>60</v>
      </c>
      <c r="M215" s="11" t="s">
        <v>63</v>
      </c>
      <c r="N215" s="10" t="s">
        <v>794</v>
      </c>
      <c r="O215" s="12" t="s">
        <v>73</v>
      </c>
      <c r="P215" s="2">
        <v>45404</v>
      </c>
      <c r="Q215" s="18">
        <v>0</v>
      </c>
    </row>
    <row r="216" spans="1:17" ht="30" x14ac:dyDescent="0.25">
      <c r="A216" s="12">
        <v>2024</v>
      </c>
      <c r="B216" s="2">
        <v>45292</v>
      </c>
      <c r="C216" s="2">
        <v>45382</v>
      </c>
      <c r="D216" s="12" t="s">
        <v>50</v>
      </c>
      <c r="E216" s="20">
        <v>3</v>
      </c>
      <c r="F216" s="3" t="s">
        <v>144</v>
      </c>
      <c r="G216" s="4" t="s">
        <v>656</v>
      </c>
      <c r="H216" s="4" t="s">
        <v>656</v>
      </c>
      <c r="I216" s="3" t="s">
        <v>803</v>
      </c>
      <c r="J216" t="s">
        <v>464</v>
      </c>
      <c r="K216" t="s">
        <v>800</v>
      </c>
      <c r="L216" t="s">
        <v>60</v>
      </c>
      <c r="M216" s="11" t="s">
        <v>63</v>
      </c>
      <c r="N216" s="10" t="s">
        <v>795</v>
      </c>
      <c r="O216" s="12" t="s">
        <v>73</v>
      </c>
      <c r="P216" s="2">
        <v>45404</v>
      </c>
      <c r="Q216" s="18">
        <v>0</v>
      </c>
    </row>
    <row r="217" spans="1:17" ht="43.5" x14ac:dyDescent="0.25">
      <c r="A217" s="12">
        <v>2024</v>
      </c>
      <c r="B217" s="2">
        <v>45292</v>
      </c>
      <c r="C217" s="2">
        <v>45382</v>
      </c>
      <c r="D217" s="12" t="s">
        <v>50</v>
      </c>
      <c r="E217" s="20">
        <v>10</v>
      </c>
      <c r="F217" s="3" t="s">
        <v>737</v>
      </c>
      <c r="G217" s="4" t="s">
        <v>83</v>
      </c>
      <c r="H217" s="4" t="s">
        <v>83</v>
      </c>
      <c r="I217" s="3" t="s">
        <v>804</v>
      </c>
      <c r="J217" t="s">
        <v>147</v>
      </c>
      <c r="K217" t="s">
        <v>236</v>
      </c>
      <c r="L217" t="s">
        <v>60</v>
      </c>
      <c r="M217" s="11" t="s">
        <v>63</v>
      </c>
      <c r="N217" s="10" t="s">
        <v>796</v>
      </c>
      <c r="O217" s="12" t="s">
        <v>73</v>
      </c>
      <c r="P217" s="2">
        <v>45404</v>
      </c>
      <c r="Q217" s="18">
        <v>0</v>
      </c>
    </row>
    <row r="218" spans="1:17" ht="30" x14ac:dyDescent="0.25">
      <c r="A218" s="12">
        <v>2024</v>
      </c>
      <c r="B218" s="2">
        <v>45292</v>
      </c>
      <c r="C218" s="2">
        <v>45382</v>
      </c>
      <c r="D218" s="12" t="s">
        <v>50</v>
      </c>
      <c r="E218" s="20">
        <v>4</v>
      </c>
      <c r="F218" s="3" t="s">
        <v>136</v>
      </c>
      <c r="G218" s="4" t="s">
        <v>598</v>
      </c>
      <c r="H218" s="4" t="s">
        <v>598</v>
      </c>
      <c r="I218" s="3" t="s">
        <v>281</v>
      </c>
      <c r="J218" t="s">
        <v>805</v>
      </c>
      <c r="K218" t="s">
        <v>464</v>
      </c>
      <c r="L218" t="s">
        <v>60</v>
      </c>
      <c r="M218" s="11" t="s">
        <v>63</v>
      </c>
      <c r="N218" s="10" t="s">
        <v>797</v>
      </c>
      <c r="O218" s="12" t="s">
        <v>73</v>
      </c>
      <c r="P218" s="2">
        <v>45404</v>
      </c>
      <c r="Q218" s="18">
        <v>0</v>
      </c>
    </row>
    <row r="219" spans="1:17" ht="30" x14ac:dyDescent="0.25">
      <c r="A219" s="12">
        <v>2024</v>
      </c>
      <c r="B219" s="2">
        <v>45292</v>
      </c>
      <c r="C219" s="2">
        <v>45382</v>
      </c>
      <c r="D219" s="12" t="s">
        <v>50</v>
      </c>
      <c r="E219" s="20">
        <v>5</v>
      </c>
      <c r="F219" s="3" t="s">
        <v>109</v>
      </c>
      <c r="G219" s="4" t="s">
        <v>630</v>
      </c>
      <c r="H219" s="4" t="s">
        <v>630</v>
      </c>
      <c r="I219" s="3" t="s">
        <v>310</v>
      </c>
      <c r="J219" t="s">
        <v>134</v>
      </c>
      <c r="K219" t="s">
        <v>652</v>
      </c>
      <c r="L219" t="s">
        <v>60</v>
      </c>
      <c r="M219" s="11" t="s">
        <v>63</v>
      </c>
      <c r="N219" s="10" t="s">
        <v>798</v>
      </c>
      <c r="O219" s="12" t="s">
        <v>73</v>
      </c>
      <c r="P219" s="2">
        <v>45404</v>
      </c>
      <c r="Q219" s="18">
        <v>0</v>
      </c>
    </row>
    <row r="220" spans="1:17" ht="30" x14ac:dyDescent="0.25">
      <c r="A220" s="12">
        <v>2024</v>
      </c>
      <c r="B220" s="2">
        <v>45292</v>
      </c>
      <c r="C220" s="2">
        <v>45382</v>
      </c>
      <c r="D220" s="12" t="s">
        <v>50</v>
      </c>
      <c r="E220" s="20">
        <v>6</v>
      </c>
      <c r="F220" s="3" t="s">
        <v>249</v>
      </c>
      <c r="G220" s="4" t="s">
        <v>630</v>
      </c>
      <c r="H220" s="4" t="s">
        <v>630</v>
      </c>
      <c r="I220" s="3" t="s">
        <v>812</v>
      </c>
      <c r="J220" t="s">
        <v>147</v>
      </c>
      <c r="K220" t="s">
        <v>172</v>
      </c>
      <c r="L220" t="s">
        <v>60</v>
      </c>
      <c r="M220" s="11" t="s">
        <v>63</v>
      </c>
      <c r="N220" s="10" t="s">
        <v>806</v>
      </c>
      <c r="O220" s="12" t="s">
        <v>73</v>
      </c>
      <c r="P220" s="2">
        <v>45404</v>
      </c>
      <c r="Q220" s="18">
        <v>0</v>
      </c>
    </row>
    <row r="221" spans="1:17" ht="30" x14ac:dyDescent="0.25">
      <c r="A221" s="12">
        <v>2024</v>
      </c>
      <c r="B221" s="2">
        <v>45292</v>
      </c>
      <c r="C221" s="2">
        <v>45382</v>
      </c>
      <c r="D221" s="12" t="s">
        <v>50</v>
      </c>
      <c r="E221" s="20">
        <v>3</v>
      </c>
      <c r="F221" s="3" t="s">
        <v>144</v>
      </c>
      <c r="G221" s="4" t="s">
        <v>656</v>
      </c>
      <c r="H221" s="4" t="s">
        <v>656</v>
      </c>
      <c r="I221" s="3" t="s">
        <v>310</v>
      </c>
      <c r="J221" t="s">
        <v>464</v>
      </c>
      <c r="K221" t="s">
        <v>800</v>
      </c>
      <c r="L221" t="s">
        <v>60</v>
      </c>
      <c r="M221" s="11" t="s">
        <v>63</v>
      </c>
      <c r="N221" s="10" t="s">
        <v>807</v>
      </c>
      <c r="O221" s="12" t="s">
        <v>73</v>
      </c>
      <c r="P221" s="2">
        <v>45404</v>
      </c>
      <c r="Q221" s="18">
        <v>0</v>
      </c>
    </row>
    <row r="222" spans="1:17" ht="72" x14ac:dyDescent="0.25">
      <c r="A222" s="12">
        <v>2024</v>
      </c>
      <c r="B222" s="2">
        <v>45292</v>
      </c>
      <c r="C222" s="2">
        <v>45382</v>
      </c>
      <c r="D222" s="12" t="s">
        <v>50</v>
      </c>
      <c r="E222" s="20" t="s">
        <v>333</v>
      </c>
      <c r="F222" s="3" t="s">
        <v>120</v>
      </c>
      <c r="G222" s="4" t="s">
        <v>813</v>
      </c>
      <c r="H222" s="4" t="s">
        <v>68</v>
      </c>
      <c r="I222" s="3" t="s">
        <v>310</v>
      </c>
      <c r="J222" t="s">
        <v>814</v>
      </c>
      <c r="K222" t="s">
        <v>650</v>
      </c>
      <c r="L222" t="s">
        <v>60</v>
      </c>
      <c r="M222" s="11" t="s">
        <v>63</v>
      </c>
      <c r="N222" s="10" t="s">
        <v>808</v>
      </c>
      <c r="O222" s="12" t="s">
        <v>73</v>
      </c>
      <c r="P222" s="2">
        <v>45404</v>
      </c>
      <c r="Q222" s="18">
        <v>0</v>
      </c>
    </row>
    <row r="223" spans="1:17" ht="72" x14ac:dyDescent="0.25">
      <c r="A223" s="12">
        <v>2024</v>
      </c>
      <c r="B223" s="2">
        <v>45292</v>
      </c>
      <c r="C223" s="2">
        <v>45382</v>
      </c>
      <c r="D223" s="12" t="s">
        <v>50</v>
      </c>
      <c r="E223" s="20" t="s">
        <v>333</v>
      </c>
      <c r="F223" s="3" t="s">
        <v>452</v>
      </c>
      <c r="G223" s="4" t="s">
        <v>815</v>
      </c>
      <c r="H223" s="4" t="s">
        <v>68</v>
      </c>
      <c r="I223" s="3" t="s">
        <v>816</v>
      </c>
      <c r="J223" t="s">
        <v>112</v>
      </c>
      <c r="K223" t="s">
        <v>347</v>
      </c>
      <c r="L223" t="s">
        <v>60</v>
      </c>
      <c r="M223" s="11" t="s">
        <v>63</v>
      </c>
      <c r="N223" s="10" t="s">
        <v>809</v>
      </c>
      <c r="O223" s="12" t="s">
        <v>73</v>
      </c>
      <c r="P223" s="2">
        <v>45404</v>
      </c>
      <c r="Q223" s="18">
        <v>0</v>
      </c>
    </row>
    <row r="224" spans="1:17" ht="43.5" x14ac:dyDescent="0.25">
      <c r="A224" s="12">
        <v>2024</v>
      </c>
      <c r="B224" s="2">
        <v>45292</v>
      </c>
      <c r="C224" s="2">
        <v>45382</v>
      </c>
      <c r="D224" s="12" t="s">
        <v>50</v>
      </c>
      <c r="E224" s="20">
        <v>20</v>
      </c>
      <c r="F224" s="3" t="s">
        <v>817</v>
      </c>
      <c r="G224" s="4" t="s">
        <v>83</v>
      </c>
      <c r="H224" s="4" t="s">
        <v>83</v>
      </c>
      <c r="I224" s="3" t="s">
        <v>315</v>
      </c>
      <c r="J224" t="s">
        <v>147</v>
      </c>
      <c r="K224" t="s">
        <v>158</v>
      </c>
      <c r="L224" t="s">
        <v>60</v>
      </c>
      <c r="M224" s="11" t="s">
        <v>63</v>
      </c>
      <c r="N224" s="10" t="s">
        <v>810</v>
      </c>
      <c r="O224" s="12" t="s">
        <v>73</v>
      </c>
      <c r="P224" s="2">
        <v>45404</v>
      </c>
      <c r="Q224" s="18">
        <v>0</v>
      </c>
    </row>
    <row r="225" spans="1:17" ht="72" x14ac:dyDescent="0.25">
      <c r="A225" s="12">
        <v>2024</v>
      </c>
      <c r="B225" s="2">
        <v>45292</v>
      </c>
      <c r="C225" s="2">
        <v>45382</v>
      </c>
      <c r="D225" s="12" t="s">
        <v>50</v>
      </c>
      <c r="E225" s="20" t="s">
        <v>333</v>
      </c>
      <c r="F225" s="3" t="s">
        <v>120</v>
      </c>
      <c r="G225" s="4" t="s">
        <v>818</v>
      </c>
      <c r="H225" s="4" t="s">
        <v>68</v>
      </c>
      <c r="I225" s="3" t="s">
        <v>819</v>
      </c>
      <c r="J225" t="s">
        <v>200</v>
      </c>
      <c r="K225" t="s">
        <v>680</v>
      </c>
      <c r="L225" t="s">
        <v>61</v>
      </c>
      <c r="M225" s="11" t="s">
        <v>63</v>
      </c>
      <c r="N225" s="10" t="s">
        <v>811</v>
      </c>
      <c r="O225" s="12" t="s">
        <v>73</v>
      </c>
      <c r="P225" s="2">
        <v>45404</v>
      </c>
      <c r="Q225" s="18">
        <v>0</v>
      </c>
    </row>
    <row r="226" spans="1:17" ht="72" x14ac:dyDescent="0.25">
      <c r="A226" s="12">
        <v>2024</v>
      </c>
      <c r="B226" s="2">
        <v>45292</v>
      </c>
      <c r="C226" s="2">
        <v>45382</v>
      </c>
      <c r="D226" s="12" t="s">
        <v>50</v>
      </c>
      <c r="E226" s="20" t="s">
        <v>826</v>
      </c>
      <c r="F226" s="7" t="s">
        <v>827</v>
      </c>
      <c r="G226" s="4" t="s">
        <v>828</v>
      </c>
      <c r="H226" s="4" t="s">
        <v>68</v>
      </c>
      <c r="I226" s="3" t="s">
        <v>829</v>
      </c>
      <c r="J226" t="s">
        <v>831</v>
      </c>
      <c r="K226" t="s">
        <v>832</v>
      </c>
      <c r="L226" t="s">
        <v>61</v>
      </c>
      <c r="M226" s="12" t="s">
        <v>63</v>
      </c>
      <c r="N226" s="10" t="s">
        <v>820</v>
      </c>
      <c r="O226" s="12" t="s">
        <v>73</v>
      </c>
      <c r="P226" s="2">
        <v>45404</v>
      </c>
      <c r="Q226" s="18">
        <v>0</v>
      </c>
    </row>
    <row r="227" spans="1:17" ht="30" x14ac:dyDescent="0.25">
      <c r="A227" s="12">
        <v>2024</v>
      </c>
      <c r="B227" s="2">
        <v>45292</v>
      </c>
      <c r="C227" s="2">
        <v>45382</v>
      </c>
      <c r="D227" s="12" t="s">
        <v>50</v>
      </c>
      <c r="E227" s="20">
        <v>3</v>
      </c>
      <c r="F227" s="3" t="s">
        <v>144</v>
      </c>
      <c r="G227" s="4" t="s">
        <v>598</v>
      </c>
      <c r="H227" s="4" t="s">
        <v>598</v>
      </c>
      <c r="I227" s="3" t="s">
        <v>833</v>
      </c>
      <c r="J227" t="s">
        <v>147</v>
      </c>
      <c r="K227" t="s">
        <v>152</v>
      </c>
      <c r="L227" t="s">
        <v>61</v>
      </c>
      <c r="M227" s="12" t="s">
        <v>63</v>
      </c>
      <c r="N227" s="10" t="s">
        <v>821</v>
      </c>
      <c r="O227" s="12" t="s">
        <v>73</v>
      </c>
      <c r="P227" s="2">
        <v>45404</v>
      </c>
      <c r="Q227" s="18">
        <v>0</v>
      </c>
    </row>
    <row r="228" spans="1:17" ht="43.5" x14ac:dyDescent="0.25">
      <c r="A228" s="12">
        <v>2024</v>
      </c>
      <c r="B228" s="2">
        <v>45292</v>
      </c>
      <c r="C228" s="2">
        <v>45382</v>
      </c>
      <c r="D228" s="12" t="s">
        <v>50</v>
      </c>
      <c r="E228" s="20" t="s">
        <v>65</v>
      </c>
      <c r="F228" s="3" t="s">
        <v>126</v>
      </c>
      <c r="G228" s="4" t="s">
        <v>655</v>
      </c>
      <c r="H228" s="4" t="s">
        <v>655</v>
      </c>
      <c r="I228" s="3" t="s">
        <v>830</v>
      </c>
      <c r="J228" t="s">
        <v>113</v>
      </c>
      <c r="K228" t="s">
        <v>834</v>
      </c>
      <c r="L228" t="s">
        <v>60</v>
      </c>
      <c r="M228" s="12" t="s">
        <v>63</v>
      </c>
      <c r="N228" s="10" t="s">
        <v>822</v>
      </c>
      <c r="O228" s="12" t="s">
        <v>73</v>
      </c>
      <c r="P228" s="2">
        <v>45404</v>
      </c>
      <c r="Q228" s="18">
        <v>0</v>
      </c>
    </row>
    <row r="229" spans="1:17" ht="43.5" x14ac:dyDescent="0.25">
      <c r="A229" s="12">
        <v>2024</v>
      </c>
      <c r="B229" s="2">
        <v>45292</v>
      </c>
      <c r="C229" s="2">
        <v>45382</v>
      </c>
      <c r="D229" s="12" t="s">
        <v>50</v>
      </c>
      <c r="E229" s="20">
        <v>10</v>
      </c>
      <c r="F229" s="3" t="s">
        <v>255</v>
      </c>
      <c r="G229" s="4" t="s">
        <v>83</v>
      </c>
      <c r="H229" s="4" t="s">
        <v>83</v>
      </c>
      <c r="I229" s="3" t="s">
        <v>835</v>
      </c>
      <c r="J229" t="s">
        <v>236</v>
      </c>
      <c r="K229" t="s">
        <v>71</v>
      </c>
      <c r="L229" t="s">
        <v>60</v>
      </c>
      <c r="M229" s="12" t="s">
        <v>63</v>
      </c>
      <c r="N229" s="10" t="s">
        <v>823</v>
      </c>
      <c r="O229" s="12" t="s">
        <v>73</v>
      </c>
      <c r="P229" s="2">
        <v>45404</v>
      </c>
      <c r="Q229" s="18">
        <v>0</v>
      </c>
    </row>
    <row r="230" spans="1:17" ht="43.5" x14ac:dyDescent="0.25">
      <c r="A230" s="12">
        <v>2024</v>
      </c>
      <c r="B230" s="2">
        <v>45292</v>
      </c>
      <c r="C230" s="2">
        <v>45382</v>
      </c>
      <c r="D230" s="12" t="s">
        <v>50</v>
      </c>
      <c r="E230" s="20">
        <v>11</v>
      </c>
      <c r="F230" s="3" t="s">
        <v>836</v>
      </c>
      <c r="G230" s="4" t="s">
        <v>837</v>
      </c>
      <c r="H230" s="4" t="s">
        <v>83</v>
      </c>
      <c r="I230" s="3" t="s">
        <v>838</v>
      </c>
      <c r="J230" t="s">
        <v>353</v>
      </c>
      <c r="K230" t="s">
        <v>558</v>
      </c>
      <c r="L230" t="s">
        <v>60</v>
      </c>
      <c r="M230" s="12" t="s">
        <v>63</v>
      </c>
      <c r="N230" s="10" t="s">
        <v>824</v>
      </c>
      <c r="O230" s="12" t="s">
        <v>73</v>
      </c>
      <c r="P230" s="2">
        <v>45404</v>
      </c>
      <c r="Q230" s="18">
        <v>0</v>
      </c>
    </row>
    <row r="231" spans="1:17" ht="30" x14ac:dyDescent="0.25">
      <c r="A231" s="12">
        <v>2024</v>
      </c>
      <c r="B231" s="2">
        <v>45292</v>
      </c>
      <c r="C231" s="2">
        <v>45382</v>
      </c>
      <c r="D231" s="12" t="s">
        <v>50</v>
      </c>
      <c r="E231" s="20">
        <v>8</v>
      </c>
      <c r="F231" s="3" t="s">
        <v>839</v>
      </c>
      <c r="G231" s="4" t="s">
        <v>155</v>
      </c>
      <c r="H231" s="4" t="s">
        <v>155</v>
      </c>
      <c r="I231" s="3" t="s">
        <v>840</v>
      </c>
      <c r="J231" t="s">
        <v>147</v>
      </c>
      <c r="K231" t="s">
        <v>328</v>
      </c>
      <c r="L231" t="s">
        <v>60</v>
      </c>
      <c r="M231" s="12" t="s">
        <v>63</v>
      </c>
      <c r="N231" s="10" t="s">
        <v>825</v>
      </c>
      <c r="O231" s="12" t="s">
        <v>73</v>
      </c>
      <c r="P231" s="2">
        <v>45404</v>
      </c>
      <c r="Q231" s="18">
        <v>0</v>
      </c>
    </row>
    <row r="232" spans="1:17" ht="43.5" x14ac:dyDescent="0.25">
      <c r="A232" s="12">
        <v>2024</v>
      </c>
      <c r="B232" s="2">
        <v>45292</v>
      </c>
      <c r="C232" s="2">
        <v>45382</v>
      </c>
      <c r="D232" s="12" t="s">
        <v>50</v>
      </c>
      <c r="E232" s="20">
        <v>24</v>
      </c>
      <c r="F232" s="3" t="s">
        <v>847</v>
      </c>
      <c r="G232" s="4" t="s">
        <v>83</v>
      </c>
      <c r="H232" s="4" t="s">
        <v>83</v>
      </c>
      <c r="I232" s="3" t="s">
        <v>349</v>
      </c>
      <c r="J232" t="s">
        <v>418</v>
      </c>
      <c r="K232" t="s">
        <v>848</v>
      </c>
      <c r="L232" t="s">
        <v>60</v>
      </c>
      <c r="M232" s="12" t="s">
        <v>63</v>
      </c>
      <c r="N232" s="10" t="s">
        <v>841</v>
      </c>
      <c r="O232" s="12" t="s">
        <v>73</v>
      </c>
      <c r="P232" s="2">
        <v>45404</v>
      </c>
      <c r="Q232" s="18">
        <v>0</v>
      </c>
    </row>
    <row r="233" spans="1:17" ht="43.5" x14ac:dyDescent="0.25">
      <c r="A233" s="12">
        <v>2024</v>
      </c>
      <c r="B233" s="2">
        <v>45292</v>
      </c>
      <c r="C233" s="2">
        <v>45382</v>
      </c>
      <c r="D233" s="12" t="s">
        <v>50</v>
      </c>
      <c r="E233" s="20">
        <v>10</v>
      </c>
      <c r="F233" s="3" t="s">
        <v>255</v>
      </c>
      <c r="G233" s="4" t="s">
        <v>83</v>
      </c>
      <c r="H233" s="4" t="s">
        <v>83</v>
      </c>
      <c r="I233" s="3" t="s">
        <v>849</v>
      </c>
      <c r="J233" t="s">
        <v>209</v>
      </c>
      <c r="K233" t="s">
        <v>850</v>
      </c>
      <c r="L233" t="s">
        <v>61</v>
      </c>
      <c r="M233" s="12" t="s">
        <v>63</v>
      </c>
      <c r="N233" s="10" t="s">
        <v>842</v>
      </c>
      <c r="O233" s="12" t="s">
        <v>73</v>
      </c>
      <c r="P233" s="2">
        <v>45404</v>
      </c>
      <c r="Q233" s="18">
        <v>0</v>
      </c>
    </row>
    <row r="234" spans="1:17" ht="72" x14ac:dyDescent="0.25">
      <c r="A234" s="12">
        <v>2024</v>
      </c>
      <c r="B234" s="2">
        <v>45292</v>
      </c>
      <c r="C234" s="2">
        <v>45382</v>
      </c>
      <c r="D234" s="12" t="s">
        <v>50</v>
      </c>
      <c r="E234" s="20" t="s">
        <v>333</v>
      </c>
      <c r="F234" s="3" t="s">
        <v>238</v>
      </c>
      <c r="G234" s="4" t="s">
        <v>851</v>
      </c>
      <c r="H234" s="4" t="s">
        <v>68</v>
      </c>
      <c r="I234" s="3" t="s">
        <v>852</v>
      </c>
      <c r="J234" t="s">
        <v>86</v>
      </c>
      <c r="K234" t="s">
        <v>424</v>
      </c>
      <c r="L234" t="s">
        <v>61</v>
      </c>
      <c r="M234" s="12" t="s">
        <v>63</v>
      </c>
      <c r="N234" s="10" t="s">
        <v>843</v>
      </c>
      <c r="O234" s="12" t="s">
        <v>73</v>
      </c>
      <c r="P234" s="2">
        <v>45404</v>
      </c>
      <c r="Q234" s="18">
        <v>0</v>
      </c>
    </row>
    <row r="235" spans="1:17" ht="72" x14ac:dyDescent="0.25">
      <c r="A235" s="12">
        <v>2024</v>
      </c>
      <c r="B235" s="2">
        <v>45292</v>
      </c>
      <c r="C235" s="2">
        <v>45382</v>
      </c>
      <c r="D235" s="12" t="s">
        <v>50</v>
      </c>
      <c r="E235" s="20" t="s">
        <v>333</v>
      </c>
      <c r="F235" s="7" t="s">
        <v>697</v>
      </c>
      <c r="G235" s="4" t="s">
        <v>373</v>
      </c>
      <c r="H235" s="4" t="s">
        <v>68</v>
      </c>
      <c r="I235" s="3" t="s">
        <v>853</v>
      </c>
      <c r="J235" t="s">
        <v>854</v>
      </c>
      <c r="K235" t="s">
        <v>855</v>
      </c>
      <c r="L235" t="s">
        <v>61</v>
      </c>
      <c r="M235" s="12" t="s">
        <v>63</v>
      </c>
      <c r="N235" s="10" t="s">
        <v>844</v>
      </c>
      <c r="O235" s="12" t="s">
        <v>73</v>
      </c>
      <c r="P235" s="2">
        <v>45404</v>
      </c>
      <c r="Q235" s="18">
        <v>0</v>
      </c>
    </row>
    <row r="236" spans="1:17" ht="30" x14ac:dyDescent="0.25">
      <c r="A236" s="12">
        <v>2024</v>
      </c>
      <c r="B236" s="2">
        <v>45292</v>
      </c>
      <c r="C236" s="2">
        <v>45382</v>
      </c>
      <c r="D236" s="12" t="s">
        <v>50</v>
      </c>
      <c r="E236" s="20">
        <v>3</v>
      </c>
      <c r="F236" s="3" t="s">
        <v>144</v>
      </c>
      <c r="G236" s="4" t="s">
        <v>656</v>
      </c>
      <c r="H236" s="4" t="s">
        <v>656</v>
      </c>
      <c r="I236" s="3" t="s">
        <v>857</v>
      </c>
      <c r="J236" t="s">
        <v>858</v>
      </c>
      <c r="K236" t="s">
        <v>859</v>
      </c>
      <c r="L236" t="s">
        <v>61</v>
      </c>
      <c r="M236" s="12" t="s">
        <v>63</v>
      </c>
      <c r="N236" s="10" t="s">
        <v>845</v>
      </c>
      <c r="O236" s="12" t="s">
        <v>73</v>
      </c>
      <c r="P236" s="2">
        <v>45404</v>
      </c>
      <c r="Q236" s="18">
        <v>0</v>
      </c>
    </row>
    <row r="237" spans="1:17" ht="30" x14ac:dyDescent="0.25">
      <c r="A237" s="12">
        <v>2024</v>
      </c>
      <c r="B237" s="2">
        <v>45292</v>
      </c>
      <c r="C237" s="2">
        <v>45382</v>
      </c>
      <c r="D237" s="12" t="s">
        <v>50</v>
      </c>
      <c r="E237" s="20">
        <v>3</v>
      </c>
      <c r="F237" s="3" t="s">
        <v>144</v>
      </c>
      <c r="G237" s="4" t="s">
        <v>656</v>
      </c>
      <c r="H237" s="4" t="s">
        <v>656</v>
      </c>
      <c r="I237" s="3" t="s">
        <v>860</v>
      </c>
      <c r="J237" t="s">
        <v>861</v>
      </c>
      <c r="K237" t="s">
        <v>383</v>
      </c>
      <c r="L237" t="s">
        <v>61</v>
      </c>
      <c r="M237" s="12" t="s">
        <v>63</v>
      </c>
      <c r="N237" s="13" t="s">
        <v>846</v>
      </c>
      <c r="O237" s="12" t="s">
        <v>73</v>
      </c>
      <c r="P237" s="2">
        <v>45404</v>
      </c>
      <c r="Q237" s="18">
        <v>0</v>
      </c>
    </row>
    <row r="238" spans="1:17" ht="43.5" x14ac:dyDescent="0.25">
      <c r="A238" s="12">
        <v>2024</v>
      </c>
      <c r="B238" s="2">
        <v>45292</v>
      </c>
      <c r="C238" s="2">
        <v>45382</v>
      </c>
      <c r="D238" s="12" t="s">
        <v>50</v>
      </c>
      <c r="E238" s="20">
        <v>10</v>
      </c>
      <c r="F238" s="3" t="s">
        <v>737</v>
      </c>
      <c r="G238" s="4" t="s">
        <v>83</v>
      </c>
      <c r="H238" s="4" t="s">
        <v>83</v>
      </c>
      <c r="I238" s="3" t="s">
        <v>860</v>
      </c>
      <c r="J238" t="s">
        <v>868</v>
      </c>
      <c r="K238" t="s">
        <v>869</v>
      </c>
      <c r="L238" t="s">
        <v>61</v>
      </c>
      <c r="M238" s="12" t="s">
        <v>63</v>
      </c>
      <c r="N238" s="10" t="s">
        <v>862</v>
      </c>
      <c r="O238" s="12" t="s">
        <v>73</v>
      </c>
      <c r="P238" s="2">
        <v>45404</v>
      </c>
      <c r="Q238" s="18">
        <v>0</v>
      </c>
    </row>
    <row r="239" spans="1:17" ht="30" x14ac:dyDescent="0.25">
      <c r="A239" s="12">
        <v>2024</v>
      </c>
      <c r="B239" s="2">
        <v>45292</v>
      </c>
      <c r="C239" s="2">
        <v>45382</v>
      </c>
      <c r="D239" s="12" t="s">
        <v>50</v>
      </c>
      <c r="E239" s="20">
        <v>10</v>
      </c>
      <c r="F239" s="3" t="s">
        <v>543</v>
      </c>
      <c r="G239" s="4" t="s">
        <v>656</v>
      </c>
      <c r="H239" s="4" t="s">
        <v>656</v>
      </c>
      <c r="I239" s="3" t="s">
        <v>870</v>
      </c>
      <c r="J239" t="s">
        <v>648</v>
      </c>
      <c r="K239" t="s">
        <v>607</v>
      </c>
      <c r="L239" t="s">
        <v>61</v>
      </c>
      <c r="M239" s="12" t="s">
        <v>63</v>
      </c>
      <c r="N239" s="10" t="s">
        <v>863</v>
      </c>
      <c r="O239" s="12" t="s">
        <v>73</v>
      </c>
      <c r="P239" s="2">
        <v>45404</v>
      </c>
      <c r="Q239" s="18">
        <v>0</v>
      </c>
    </row>
    <row r="240" spans="1:17" ht="43.5" x14ac:dyDescent="0.25">
      <c r="A240" s="12">
        <v>2024</v>
      </c>
      <c r="B240" s="2">
        <v>45292</v>
      </c>
      <c r="C240" s="2">
        <v>45382</v>
      </c>
      <c r="D240" s="12" t="s">
        <v>50</v>
      </c>
      <c r="E240" s="20">
        <v>10</v>
      </c>
      <c r="F240" s="3" t="s">
        <v>737</v>
      </c>
      <c r="G240" s="4" t="s">
        <v>83</v>
      </c>
      <c r="H240" s="4" t="s">
        <v>83</v>
      </c>
      <c r="I240" s="3" t="s">
        <v>390</v>
      </c>
      <c r="J240" t="s">
        <v>871</v>
      </c>
      <c r="K240" t="s">
        <v>86</v>
      </c>
      <c r="L240" t="s">
        <v>61</v>
      </c>
      <c r="M240" s="12" t="s">
        <v>63</v>
      </c>
      <c r="N240" s="10" t="s">
        <v>864</v>
      </c>
      <c r="O240" s="12" t="s">
        <v>73</v>
      </c>
      <c r="P240" s="2">
        <v>45404</v>
      </c>
      <c r="Q240" s="18">
        <v>0</v>
      </c>
    </row>
    <row r="241" spans="1:17" ht="72" x14ac:dyDescent="0.25">
      <c r="A241" s="12">
        <v>2024</v>
      </c>
      <c r="B241" s="2">
        <v>45292</v>
      </c>
      <c r="C241" s="2">
        <v>45382</v>
      </c>
      <c r="D241" s="12" t="s">
        <v>50</v>
      </c>
      <c r="E241" s="20" t="s">
        <v>371</v>
      </c>
      <c r="F241" s="3" t="s">
        <v>872</v>
      </c>
      <c r="G241" s="4" t="s">
        <v>873</v>
      </c>
      <c r="H241" s="4" t="s">
        <v>68</v>
      </c>
      <c r="I241" s="3" t="s">
        <v>390</v>
      </c>
      <c r="J241" t="s">
        <v>147</v>
      </c>
      <c r="K241" t="s">
        <v>874</v>
      </c>
      <c r="L241" t="s">
        <v>61</v>
      </c>
      <c r="M241" s="12" t="s">
        <v>63</v>
      </c>
      <c r="N241" s="10" t="s">
        <v>865</v>
      </c>
      <c r="O241" s="12" t="s">
        <v>73</v>
      </c>
      <c r="P241" s="2">
        <v>45404</v>
      </c>
      <c r="Q241" s="18">
        <v>0</v>
      </c>
    </row>
    <row r="242" spans="1:17" ht="43.5" x14ac:dyDescent="0.25">
      <c r="A242" s="12">
        <v>2024</v>
      </c>
      <c r="B242" s="2">
        <v>45292</v>
      </c>
      <c r="C242" s="2">
        <v>45382</v>
      </c>
      <c r="D242" s="12" t="s">
        <v>50</v>
      </c>
      <c r="E242" s="20">
        <v>12</v>
      </c>
      <c r="F242" s="3" t="s">
        <v>126</v>
      </c>
      <c r="G242" s="4" t="s">
        <v>511</v>
      </c>
      <c r="H242" s="4" t="s">
        <v>511</v>
      </c>
      <c r="I242" s="3" t="s">
        <v>390</v>
      </c>
      <c r="J242" t="s">
        <v>112</v>
      </c>
      <c r="K242" t="s">
        <v>152</v>
      </c>
      <c r="L242" t="s">
        <v>61</v>
      </c>
      <c r="M242" s="12" t="s">
        <v>63</v>
      </c>
      <c r="N242" s="10" t="s">
        <v>866</v>
      </c>
      <c r="O242" s="12" t="s">
        <v>73</v>
      </c>
      <c r="P242" s="2">
        <v>45404</v>
      </c>
      <c r="Q242" s="18">
        <v>0</v>
      </c>
    </row>
    <row r="243" spans="1:17" ht="72" x14ac:dyDescent="0.25">
      <c r="A243" s="12">
        <v>2024</v>
      </c>
      <c r="B243" s="2">
        <v>45292</v>
      </c>
      <c r="C243" s="2">
        <v>45382</v>
      </c>
      <c r="D243" s="12" t="s">
        <v>50</v>
      </c>
      <c r="E243" s="20" t="s">
        <v>333</v>
      </c>
      <c r="F243" s="3" t="s">
        <v>875</v>
      </c>
      <c r="G243" s="4" t="s">
        <v>876</v>
      </c>
      <c r="H243" s="4" t="s">
        <v>68</v>
      </c>
      <c r="I243" s="3" t="s">
        <v>390</v>
      </c>
      <c r="J243" t="s">
        <v>608</v>
      </c>
      <c r="K243" t="s">
        <v>457</v>
      </c>
      <c r="L243" t="s">
        <v>61</v>
      </c>
      <c r="M243" s="12" t="s">
        <v>63</v>
      </c>
      <c r="N243" s="10" t="s">
        <v>867</v>
      </c>
      <c r="O243" s="12" t="s">
        <v>73</v>
      </c>
      <c r="P243" s="2">
        <v>45404</v>
      </c>
      <c r="Q243" s="18">
        <v>0</v>
      </c>
    </row>
    <row r="244" spans="1:17" ht="43.5" x14ac:dyDescent="0.25">
      <c r="A244" s="12">
        <v>2024</v>
      </c>
      <c r="B244" s="2">
        <v>45292</v>
      </c>
      <c r="C244" s="2">
        <v>45382</v>
      </c>
      <c r="D244" s="12" t="s">
        <v>50</v>
      </c>
      <c r="E244" s="20">
        <v>10</v>
      </c>
      <c r="F244" s="3" t="s">
        <v>255</v>
      </c>
      <c r="G244" s="4" t="s">
        <v>83</v>
      </c>
      <c r="H244" s="4" t="s">
        <v>83</v>
      </c>
      <c r="I244" s="3" t="s">
        <v>883</v>
      </c>
      <c r="J244" t="s">
        <v>440</v>
      </c>
      <c r="K244" t="s">
        <v>107</v>
      </c>
      <c r="L244" t="s">
        <v>61</v>
      </c>
      <c r="M244" s="12" t="s">
        <v>63</v>
      </c>
      <c r="N244" s="10" t="s">
        <v>877</v>
      </c>
      <c r="O244" s="12" t="s">
        <v>73</v>
      </c>
      <c r="P244" s="2">
        <v>45404</v>
      </c>
      <c r="Q244" s="18">
        <v>0</v>
      </c>
    </row>
    <row r="245" spans="1:17" ht="72" x14ac:dyDescent="0.25">
      <c r="A245" s="12">
        <v>2024</v>
      </c>
      <c r="B245" s="2">
        <v>45292</v>
      </c>
      <c r="C245" s="2">
        <v>45382</v>
      </c>
      <c r="D245" s="12" t="s">
        <v>50</v>
      </c>
      <c r="E245" s="20" t="s">
        <v>65</v>
      </c>
      <c r="F245" s="3" t="s">
        <v>482</v>
      </c>
      <c r="G245" s="3" t="s">
        <v>790</v>
      </c>
      <c r="H245" s="4" t="s">
        <v>68</v>
      </c>
      <c r="I245" s="3" t="s">
        <v>884</v>
      </c>
      <c r="J245" s="3" t="s">
        <v>199</v>
      </c>
      <c r="K245" s="3" t="s">
        <v>152</v>
      </c>
      <c r="L245" s="3" t="s">
        <v>61</v>
      </c>
      <c r="M245" s="12" t="s">
        <v>63</v>
      </c>
      <c r="N245" s="10" t="s">
        <v>878</v>
      </c>
      <c r="O245" s="12" t="s">
        <v>73</v>
      </c>
      <c r="P245" s="2">
        <v>45404</v>
      </c>
      <c r="Q245" s="18">
        <v>0</v>
      </c>
    </row>
    <row r="246" spans="1:17" ht="43.5" x14ac:dyDescent="0.25">
      <c r="A246" s="12">
        <v>2024</v>
      </c>
      <c r="B246" s="2">
        <v>45292</v>
      </c>
      <c r="C246" s="2">
        <v>45382</v>
      </c>
      <c r="D246" s="12" t="s">
        <v>50</v>
      </c>
      <c r="E246" s="20">
        <v>3</v>
      </c>
      <c r="F246" s="7" t="s">
        <v>136</v>
      </c>
      <c r="G246" s="4" t="s">
        <v>137</v>
      </c>
      <c r="H246" s="4" t="s">
        <v>137</v>
      </c>
      <c r="I246" s="3" t="s">
        <v>885</v>
      </c>
      <c r="J246" t="s">
        <v>209</v>
      </c>
      <c r="K246" t="s">
        <v>886</v>
      </c>
      <c r="L246" t="s">
        <v>61</v>
      </c>
      <c r="M246" s="12" t="s">
        <v>63</v>
      </c>
      <c r="N246" s="10" t="s">
        <v>879</v>
      </c>
      <c r="O246" s="12" t="s">
        <v>73</v>
      </c>
      <c r="P246" s="2">
        <v>45404</v>
      </c>
      <c r="Q246" s="18">
        <v>0</v>
      </c>
    </row>
    <row r="247" spans="1:17" ht="43.5" x14ac:dyDescent="0.25">
      <c r="A247" s="12">
        <v>2024</v>
      </c>
      <c r="B247" s="2">
        <v>45292</v>
      </c>
      <c r="C247" s="2">
        <v>45382</v>
      </c>
      <c r="D247" s="12" t="s">
        <v>50</v>
      </c>
      <c r="E247" s="20">
        <v>7</v>
      </c>
      <c r="F247" s="3" t="s">
        <v>888</v>
      </c>
      <c r="G247" s="4" t="s">
        <v>83</v>
      </c>
      <c r="H247" s="4" t="s">
        <v>83</v>
      </c>
      <c r="I247" s="3" t="s">
        <v>889</v>
      </c>
      <c r="J247" t="s">
        <v>890</v>
      </c>
      <c r="K247" t="s">
        <v>204</v>
      </c>
      <c r="L247" t="s">
        <v>60</v>
      </c>
      <c r="M247" s="12" t="s">
        <v>63</v>
      </c>
      <c r="N247" s="10" t="s">
        <v>880</v>
      </c>
      <c r="O247" s="12" t="s">
        <v>73</v>
      </c>
      <c r="P247" s="2">
        <v>45404</v>
      </c>
      <c r="Q247" s="18">
        <v>0</v>
      </c>
    </row>
    <row r="248" spans="1:17" ht="43.5" x14ac:dyDescent="0.25">
      <c r="A248" s="12">
        <v>2024</v>
      </c>
      <c r="B248" s="2">
        <v>45292</v>
      </c>
      <c r="C248" s="2">
        <v>45382</v>
      </c>
      <c r="D248" s="12" t="s">
        <v>50</v>
      </c>
      <c r="E248" s="20">
        <v>10</v>
      </c>
      <c r="F248" s="3" t="s">
        <v>255</v>
      </c>
      <c r="G248" s="4" t="s">
        <v>83</v>
      </c>
      <c r="H248" s="4" t="s">
        <v>83</v>
      </c>
      <c r="I248" s="3" t="s">
        <v>891</v>
      </c>
      <c r="J248" t="s">
        <v>856</v>
      </c>
      <c r="K248" t="s">
        <v>887</v>
      </c>
      <c r="L248" t="s">
        <v>61</v>
      </c>
      <c r="M248" s="12" t="s">
        <v>63</v>
      </c>
      <c r="N248" s="10" t="s">
        <v>881</v>
      </c>
      <c r="O248" s="12" t="s">
        <v>73</v>
      </c>
      <c r="P248" s="2">
        <v>45404</v>
      </c>
      <c r="Q248" s="18">
        <v>0</v>
      </c>
    </row>
    <row r="249" spans="1:17" ht="30" x14ac:dyDescent="0.25">
      <c r="A249" s="12">
        <v>2024</v>
      </c>
      <c r="B249" s="2">
        <v>45292</v>
      </c>
      <c r="C249" s="2">
        <v>45382</v>
      </c>
      <c r="D249" s="12" t="s">
        <v>50</v>
      </c>
      <c r="E249" s="20">
        <v>40</v>
      </c>
      <c r="F249" s="3" t="s">
        <v>892</v>
      </c>
      <c r="G249" s="4" t="s">
        <v>893</v>
      </c>
      <c r="H249" s="4" t="s">
        <v>893</v>
      </c>
      <c r="I249" s="3" t="s">
        <v>894</v>
      </c>
      <c r="J249" t="s">
        <v>153</v>
      </c>
      <c r="K249" t="s">
        <v>874</v>
      </c>
      <c r="L249" t="s">
        <v>61</v>
      </c>
      <c r="M249" s="12" t="s">
        <v>63</v>
      </c>
      <c r="N249" s="10" t="s">
        <v>882</v>
      </c>
      <c r="O249" s="12" t="s">
        <v>73</v>
      </c>
      <c r="P249" s="2">
        <v>45404</v>
      </c>
      <c r="Q249" s="18">
        <v>0</v>
      </c>
    </row>
    <row r="250" spans="1:17" ht="30" x14ac:dyDescent="0.25">
      <c r="A250" s="12">
        <v>2024</v>
      </c>
      <c r="B250" s="2">
        <v>45292</v>
      </c>
      <c r="C250" s="2">
        <v>45382</v>
      </c>
      <c r="D250" s="12" t="s">
        <v>50</v>
      </c>
      <c r="E250" s="20" t="s">
        <v>333</v>
      </c>
      <c r="F250" s="7" t="s">
        <v>120</v>
      </c>
      <c r="G250" s="7" t="s">
        <v>361</v>
      </c>
      <c r="H250" s="4" t="s">
        <v>361</v>
      </c>
      <c r="I250" s="3" t="s">
        <v>412</v>
      </c>
      <c r="J250" t="s">
        <v>112</v>
      </c>
      <c r="K250" t="s">
        <v>383</v>
      </c>
      <c r="L250" t="s">
        <v>61</v>
      </c>
      <c r="M250" s="12" t="s">
        <v>63</v>
      </c>
      <c r="N250" s="10" t="s">
        <v>895</v>
      </c>
      <c r="O250" s="12" t="s">
        <v>73</v>
      </c>
      <c r="P250" s="2">
        <v>45404</v>
      </c>
      <c r="Q250" s="18">
        <v>0</v>
      </c>
    </row>
    <row r="251" spans="1:17" ht="30" x14ac:dyDescent="0.25">
      <c r="A251" s="12">
        <v>2024</v>
      </c>
      <c r="B251" s="2">
        <v>45292</v>
      </c>
      <c r="C251" s="2">
        <v>45382</v>
      </c>
      <c r="D251" s="12" t="s">
        <v>50</v>
      </c>
      <c r="E251" s="20">
        <v>26</v>
      </c>
      <c r="F251" s="3" t="s">
        <v>326</v>
      </c>
      <c r="G251" s="4" t="s">
        <v>598</v>
      </c>
      <c r="H251" s="4" t="s">
        <v>598</v>
      </c>
      <c r="I251" s="3" t="s">
        <v>117</v>
      </c>
      <c r="J251" t="s">
        <v>439</v>
      </c>
      <c r="K251" t="s">
        <v>391</v>
      </c>
      <c r="L251" t="s">
        <v>60</v>
      </c>
      <c r="M251" s="12" t="s">
        <v>63</v>
      </c>
      <c r="N251" s="10" t="s">
        <v>896</v>
      </c>
      <c r="O251" s="12" t="s">
        <v>73</v>
      </c>
      <c r="P251" s="2">
        <v>45404</v>
      </c>
      <c r="Q251" s="18">
        <v>0</v>
      </c>
    </row>
    <row r="252" spans="1:17" ht="72" x14ac:dyDescent="0.25">
      <c r="A252" s="12">
        <v>2024</v>
      </c>
      <c r="B252" s="2">
        <v>45292</v>
      </c>
      <c r="C252" s="2">
        <v>45382</v>
      </c>
      <c r="D252" s="12" t="s">
        <v>50</v>
      </c>
      <c r="E252" s="20" t="s">
        <v>65</v>
      </c>
      <c r="F252" s="3" t="s">
        <v>634</v>
      </c>
      <c r="G252" s="4" t="s">
        <v>903</v>
      </c>
      <c r="H252" s="4" t="s">
        <v>68</v>
      </c>
      <c r="I252" s="3" t="s">
        <v>904</v>
      </c>
      <c r="J252" t="s">
        <v>534</v>
      </c>
      <c r="K252" t="s">
        <v>299</v>
      </c>
      <c r="L252" t="s">
        <v>60</v>
      </c>
      <c r="M252" s="12" t="s">
        <v>63</v>
      </c>
      <c r="N252" s="10" t="s">
        <v>897</v>
      </c>
      <c r="O252" s="12" t="s">
        <v>73</v>
      </c>
      <c r="P252" s="2">
        <v>45404</v>
      </c>
      <c r="Q252" s="18">
        <v>0</v>
      </c>
    </row>
    <row r="253" spans="1:17" ht="30" x14ac:dyDescent="0.25">
      <c r="A253" s="15">
        <v>2024</v>
      </c>
      <c r="B253" s="2">
        <v>45292</v>
      </c>
      <c r="C253" s="2">
        <v>45382</v>
      </c>
      <c r="D253" s="15" t="s">
        <v>50</v>
      </c>
      <c r="E253" s="20">
        <v>3</v>
      </c>
      <c r="F253" s="3" t="s">
        <v>144</v>
      </c>
      <c r="G253" s="4" t="s">
        <v>656</v>
      </c>
      <c r="H253" s="4" t="s">
        <v>656</v>
      </c>
      <c r="I253" s="3" t="s">
        <v>117</v>
      </c>
      <c r="J253" t="s">
        <v>772</v>
      </c>
      <c r="K253" t="s">
        <v>901</v>
      </c>
      <c r="L253" t="s">
        <v>60</v>
      </c>
      <c r="M253" s="12" t="s">
        <v>63</v>
      </c>
      <c r="N253" s="10" t="s">
        <v>898</v>
      </c>
      <c r="O253" s="12" t="s">
        <v>73</v>
      </c>
      <c r="P253" s="2">
        <v>45404</v>
      </c>
      <c r="Q253" s="18">
        <v>0</v>
      </c>
    </row>
    <row r="254" spans="1:17" ht="30" x14ac:dyDescent="0.25">
      <c r="A254" s="15">
        <v>2024</v>
      </c>
      <c r="B254" s="2">
        <v>45292</v>
      </c>
      <c r="C254" s="2">
        <v>45382</v>
      </c>
      <c r="D254" s="15" t="s">
        <v>50</v>
      </c>
      <c r="E254" s="20">
        <v>3</v>
      </c>
      <c r="F254" s="7" t="s">
        <v>136</v>
      </c>
      <c r="G254" s="7" t="s">
        <v>630</v>
      </c>
      <c r="H254" s="4" t="s">
        <v>630</v>
      </c>
      <c r="I254" s="3" t="s">
        <v>905</v>
      </c>
      <c r="J254" t="s">
        <v>906</v>
      </c>
      <c r="K254" t="s">
        <v>187</v>
      </c>
      <c r="L254" t="s">
        <v>60</v>
      </c>
      <c r="M254" s="12" t="s">
        <v>63</v>
      </c>
      <c r="N254" s="10" t="s">
        <v>899</v>
      </c>
      <c r="O254" s="12" t="s">
        <v>73</v>
      </c>
      <c r="P254" s="2">
        <v>45404</v>
      </c>
      <c r="Q254" s="18">
        <v>0</v>
      </c>
    </row>
    <row r="255" spans="1:17" ht="72" x14ac:dyDescent="0.25">
      <c r="A255" s="15">
        <v>2024</v>
      </c>
      <c r="B255" s="2">
        <v>45292</v>
      </c>
      <c r="C255" s="2">
        <v>45382</v>
      </c>
      <c r="D255" s="15" t="s">
        <v>50</v>
      </c>
      <c r="E255" s="20" t="s">
        <v>333</v>
      </c>
      <c r="F255" s="3" t="s">
        <v>482</v>
      </c>
      <c r="G255" s="4" t="s">
        <v>907</v>
      </c>
      <c r="H255" s="4" t="s">
        <v>68</v>
      </c>
      <c r="I255" s="3" t="s">
        <v>434</v>
      </c>
      <c r="J255" t="s">
        <v>908</v>
      </c>
      <c r="K255" t="s">
        <v>902</v>
      </c>
      <c r="L255" t="s">
        <v>60</v>
      </c>
      <c r="M255" s="12" t="s">
        <v>63</v>
      </c>
      <c r="N255" s="10" t="s">
        <v>900</v>
      </c>
      <c r="O255" s="12" t="s">
        <v>73</v>
      </c>
      <c r="P255" s="2">
        <v>45404</v>
      </c>
      <c r="Q255" s="18">
        <v>0</v>
      </c>
    </row>
    <row r="256" spans="1:17" ht="30" x14ac:dyDescent="0.25">
      <c r="A256" s="15">
        <v>2024</v>
      </c>
      <c r="B256" s="2">
        <v>45292</v>
      </c>
      <c r="C256" s="2">
        <v>45382</v>
      </c>
      <c r="D256" s="15" t="s">
        <v>50</v>
      </c>
      <c r="E256" s="20">
        <v>3</v>
      </c>
      <c r="F256" s="3" t="s">
        <v>136</v>
      </c>
      <c r="G256" s="4" t="s">
        <v>630</v>
      </c>
      <c r="H256" s="4" t="s">
        <v>630</v>
      </c>
      <c r="I256" s="3" t="s">
        <v>915</v>
      </c>
      <c r="J256" t="s">
        <v>679</v>
      </c>
      <c r="K256" t="s">
        <v>328</v>
      </c>
      <c r="L256" t="s">
        <v>60</v>
      </c>
      <c r="M256" s="12" t="s">
        <v>63</v>
      </c>
      <c r="N256" s="10" t="s">
        <v>909</v>
      </c>
      <c r="O256" s="12" t="s">
        <v>73</v>
      </c>
      <c r="P256" s="2">
        <v>45404</v>
      </c>
      <c r="Q256" s="18">
        <v>0</v>
      </c>
    </row>
    <row r="257" spans="1:17" ht="72" x14ac:dyDescent="0.25">
      <c r="A257" s="15">
        <v>2024</v>
      </c>
      <c r="B257" s="2">
        <v>45292</v>
      </c>
      <c r="C257" s="2">
        <v>45382</v>
      </c>
      <c r="D257" s="15" t="s">
        <v>50</v>
      </c>
      <c r="E257" s="20" t="s">
        <v>371</v>
      </c>
      <c r="F257" s="3" t="s">
        <v>916</v>
      </c>
      <c r="G257" s="3" t="s">
        <v>917</v>
      </c>
      <c r="H257" s="4" t="s">
        <v>68</v>
      </c>
      <c r="I257" s="3" t="s">
        <v>918</v>
      </c>
      <c r="J257" s="3" t="s">
        <v>406</v>
      </c>
      <c r="K257" s="3" t="s">
        <v>134</v>
      </c>
      <c r="L257" s="3" t="s">
        <v>61</v>
      </c>
      <c r="M257" s="12" t="s">
        <v>63</v>
      </c>
      <c r="N257" s="10" t="s">
        <v>910</v>
      </c>
      <c r="O257" s="12" t="s">
        <v>73</v>
      </c>
      <c r="P257" s="2">
        <v>45404</v>
      </c>
      <c r="Q257" s="18">
        <v>0</v>
      </c>
    </row>
    <row r="258" spans="1:17" ht="43.5" x14ac:dyDescent="0.25">
      <c r="A258" s="15">
        <v>2024</v>
      </c>
      <c r="B258" s="2">
        <v>45292</v>
      </c>
      <c r="C258" s="2">
        <v>45382</v>
      </c>
      <c r="D258" s="15" t="s">
        <v>50</v>
      </c>
      <c r="E258" s="20">
        <v>30</v>
      </c>
      <c r="F258" s="3" t="s">
        <v>919</v>
      </c>
      <c r="G258" s="4" t="s">
        <v>920</v>
      </c>
      <c r="H258" s="4" t="s">
        <v>921</v>
      </c>
      <c r="I258" s="3" t="s">
        <v>922</v>
      </c>
      <c r="J258" t="s">
        <v>142</v>
      </c>
      <c r="K258" t="s">
        <v>86</v>
      </c>
      <c r="L258" t="s">
        <v>61</v>
      </c>
      <c r="M258" s="14" t="s">
        <v>63</v>
      </c>
      <c r="N258" s="10" t="s">
        <v>911</v>
      </c>
      <c r="O258" s="17" t="s">
        <v>73</v>
      </c>
      <c r="P258" s="2">
        <v>45404</v>
      </c>
      <c r="Q258" s="18">
        <v>0</v>
      </c>
    </row>
    <row r="259" spans="1:17" ht="43.5" x14ac:dyDescent="0.25">
      <c r="A259" s="15">
        <v>2024</v>
      </c>
      <c r="B259" s="2">
        <v>45292</v>
      </c>
      <c r="C259" s="2">
        <v>45382</v>
      </c>
      <c r="D259" s="15" t="s">
        <v>50</v>
      </c>
      <c r="E259" s="20">
        <v>20</v>
      </c>
      <c r="F259" s="3" t="s">
        <v>314</v>
      </c>
      <c r="G259" s="4" t="s">
        <v>83</v>
      </c>
      <c r="H259" s="4" t="s">
        <v>83</v>
      </c>
      <c r="I259" s="3" t="s">
        <v>557</v>
      </c>
      <c r="J259" t="s">
        <v>457</v>
      </c>
      <c r="K259" t="s">
        <v>923</v>
      </c>
      <c r="L259" t="s">
        <v>60</v>
      </c>
      <c r="M259" s="14" t="s">
        <v>63</v>
      </c>
      <c r="N259" s="10" t="s">
        <v>912</v>
      </c>
      <c r="O259" s="17" t="s">
        <v>73</v>
      </c>
      <c r="P259" s="2">
        <v>45404</v>
      </c>
      <c r="Q259" s="18">
        <v>0</v>
      </c>
    </row>
    <row r="260" spans="1:17" ht="72" x14ac:dyDescent="0.25">
      <c r="A260" s="15">
        <v>2024</v>
      </c>
      <c r="B260" s="2">
        <v>45292</v>
      </c>
      <c r="C260" s="2">
        <v>45382</v>
      </c>
      <c r="D260" s="15" t="s">
        <v>50</v>
      </c>
      <c r="E260" s="20" t="s">
        <v>333</v>
      </c>
      <c r="F260" s="3" t="s">
        <v>482</v>
      </c>
      <c r="G260" s="3" t="s">
        <v>790</v>
      </c>
      <c r="H260" s="4" t="s">
        <v>68</v>
      </c>
      <c r="I260" s="3" t="s">
        <v>924</v>
      </c>
      <c r="J260" s="3" t="s">
        <v>925</v>
      </c>
      <c r="K260" s="3" t="s">
        <v>112</v>
      </c>
      <c r="L260" s="3" t="s">
        <v>60</v>
      </c>
      <c r="M260" s="14" t="s">
        <v>63</v>
      </c>
      <c r="N260" s="10" t="s">
        <v>913</v>
      </c>
      <c r="O260" s="17" t="s">
        <v>73</v>
      </c>
      <c r="P260" s="2">
        <v>45404</v>
      </c>
      <c r="Q260" s="18">
        <v>0</v>
      </c>
    </row>
    <row r="261" spans="1:17" ht="30" x14ac:dyDescent="0.25">
      <c r="A261" s="15">
        <v>2024</v>
      </c>
      <c r="B261" s="2">
        <v>45292</v>
      </c>
      <c r="C261" s="2">
        <v>45382</v>
      </c>
      <c r="D261" s="15" t="s">
        <v>50</v>
      </c>
      <c r="E261" s="20">
        <v>4</v>
      </c>
      <c r="F261" s="3" t="s">
        <v>136</v>
      </c>
      <c r="G261" s="4" t="s">
        <v>598</v>
      </c>
      <c r="H261" s="4" t="s">
        <v>598</v>
      </c>
      <c r="I261" s="3" t="s">
        <v>926</v>
      </c>
      <c r="J261" t="s">
        <v>134</v>
      </c>
      <c r="K261" t="s">
        <v>187</v>
      </c>
      <c r="L261" t="s">
        <v>60</v>
      </c>
      <c r="M261" s="14" t="s">
        <v>63</v>
      </c>
      <c r="N261" s="10" t="s">
        <v>914</v>
      </c>
      <c r="O261" s="17" t="s">
        <v>73</v>
      </c>
      <c r="P261" s="2">
        <v>45404</v>
      </c>
      <c r="Q261" s="18">
        <v>0</v>
      </c>
    </row>
    <row r="262" spans="1:17" ht="43.5" x14ac:dyDescent="0.25">
      <c r="A262" s="15">
        <v>2024</v>
      </c>
      <c r="B262" s="2">
        <v>45292</v>
      </c>
      <c r="C262" s="2">
        <v>45382</v>
      </c>
      <c r="D262" s="15" t="s">
        <v>50</v>
      </c>
      <c r="E262" s="20">
        <v>10</v>
      </c>
      <c r="F262" s="3" t="s">
        <v>255</v>
      </c>
      <c r="G262" s="4" t="s">
        <v>934</v>
      </c>
      <c r="H262" s="4" t="s">
        <v>83</v>
      </c>
      <c r="I262" s="3" t="s">
        <v>935</v>
      </c>
      <c r="J262" t="s">
        <v>937</v>
      </c>
      <c r="K262" t="s">
        <v>938</v>
      </c>
      <c r="L262" t="s">
        <v>60</v>
      </c>
      <c r="M262" s="14" t="s">
        <v>63</v>
      </c>
      <c r="N262" s="10" t="s">
        <v>927</v>
      </c>
      <c r="O262" s="17" t="s">
        <v>73</v>
      </c>
      <c r="P262" s="2">
        <v>45404</v>
      </c>
      <c r="Q262" s="18">
        <v>0</v>
      </c>
    </row>
    <row r="263" spans="1:17" ht="43.5" x14ac:dyDescent="0.25">
      <c r="A263" s="15">
        <v>2024</v>
      </c>
      <c r="B263" s="2">
        <v>45292</v>
      </c>
      <c r="C263" s="2">
        <v>45382</v>
      </c>
      <c r="D263" s="15" t="s">
        <v>50</v>
      </c>
      <c r="E263" s="20">
        <v>27</v>
      </c>
      <c r="F263" s="3" t="s">
        <v>941</v>
      </c>
      <c r="G263" s="4" t="s">
        <v>83</v>
      </c>
      <c r="H263" s="4" t="s">
        <v>83</v>
      </c>
      <c r="I263" s="3" t="s">
        <v>935</v>
      </c>
      <c r="J263" t="s">
        <v>199</v>
      </c>
      <c r="K263" t="s">
        <v>942</v>
      </c>
      <c r="L263" t="s">
        <v>60</v>
      </c>
      <c r="M263" s="14" t="s">
        <v>63</v>
      </c>
      <c r="N263" s="10" t="s">
        <v>928</v>
      </c>
      <c r="O263" s="17" t="s">
        <v>73</v>
      </c>
      <c r="P263" s="2">
        <v>45404</v>
      </c>
      <c r="Q263" s="18">
        <v>0</v>
      </c>
    </row>
    <row r="264" spans="1:17" ht="72" x14ac:dyDescent="0.25">
      <c r="A264" s="15">
        <v>2024</v>
      </c>
      <c r="B264" s="2">
        <v>45292</v>
      </c>
      <c r="C264" s="2">
        <v>45382</v>
      </c>
      <c r="D264" s="15" t="s">
        <v>50</v>
      </c>
      <c r="E264" s="20" t="s">
        <v>333</v>
      </c>
      <c r="F264" s="3" t="s">
        <v>943</v>
      </c>
      <c r="G264" s="4" t="s">
        <v>917</v>
      </c>
      <c r="H264" s="4" t="s">
        <v>68</v>
      </c>
      <c r="I264" s="3" t="s">
        <v>936</v>
      </c>
      <c r="J264" t="s">
        <v>134</v>
      </c>
      <c r="K264" t="s">
        <v>71</v>
      </c>
      <c r="L264" t="s">
        <v>60</v>
      </c>
      <c r="M264" s="14" t="s">
        <v>63</v>
      </c>
      <c r="N264" s="10" t="s">
        <v>929</v>
      </c>
      <c r="O264" s="17" t="s">
        <v>73</v>
      </c>
      <c r="P264" s="2">
        <v>45404</v>
      </c>
      <c r="Q264" s="18">
        <v>0</v>
      </c>
    </row>
    <row r="265" spans="1:17" ht="30" x14ac:dyDescent="0.25">
      <c r="A265" s="15">
        <v>2024</v>
      </c>
      <c r="B265" s="2">
        <v>45292</v>
      </c>
      <c r="C265" s="2">
        <v>45382</v>
      </c>
      <c r="D265" s="15" t="s">
        <v>50</v>
      </c>
      <c r="E265" s="20">
        <v>3</v>
      </c>
      <c r="F265" s="3" t="s">
        <v>144</v>
      </c>
      <c r="G265" s="4" t="s">
        <v>944</v>
      </c>
      <c r="H265" s="4" t="s">
        <v>944</v>
      </c>
      <c r="I265" s="3" t="s">
        <v>936</v>
      </c>
      <c r="J265" t="s">
        <v>112</v>
      </c>
      <c r="K265" t="s">
        <v>939</v>
      </c>
      <c r="L265" t="s">
        <v>60</v>
      </c>
      <c r="M265" s="14" t="s">
        <v>63</v>
      </c>
      <c r="N265" s="10" t="s">
        <v>930</v>
      </c>
      <c r="O265" s="17" t="s">
        <v>73</v>
      </c>
      <c r="P265" s="2">
        <v>45404</v>
      </c>
      <c r="Q265" s="18">
        <v>0</v>
      </c>
    </row>
    <row r="266" spans="1:17" ht="43.5" x14ac:dyDescent="0.25">
      <c r="A266" s="15">
        <v>2024</v>
      </c>
      <c r="B266" s="2">
        <v>45292</v>
      </c>
      <c r="C266" s="2">
        <v>45382</v>
      </c>
      <c r="D266" s="15" t="s">
        <v>50</v>
      </c>
      <c r="E266" s="20">
        <v>10</v>
      </c>
      <c r="F266" s="3" t="s">
        <v>255</v>
      </c>
      <c r="G266" s="4" t="s">
        <v>83</v>
      </c>
      <c r="H266" s="4" t="s">
        <v>83</v>
      </c>
      <c r="I266" s="3" t="s">
        <v>945</v>
      </c>
      <c r="J266" t="s">
        <v>834</v>
      </c>
      <c r="K266" t="s">
        <v>940</v>
      </c>
      <c r="L266" t="s">
        <v>60</v>
      </c>
      <c r="M266" s="14" t="s">
        <v>63</v>
      </c>
      <c r="N266" s="10" t="s">
        <v>931</v>
      </c>
      <c r="O266" s="17" t="s">
        <v>73</v>
      </c>
      <c r="P266" s="2">
        <v>45404</v>
      </c>
      <c r="Q266" s="18">
        <v>0</v>
      </c>
    </row>
    <row r="267" spans="1:17" ht="30" x14ac:dyDescent="0.25">
      <c r="A267" s="15">
        <v>2024</v>
      </c>
      <c r="B267" s="2">
        <v>45292</v>
      </c>
      <c r="C267" s="2">
        <v>45382</v>
      </c>
      <c r="D267" s="15" t="s">
        <v>50</v>
      </c>
      <c r="E267" s="20">
        <v>4</v>
      </c>
      <c r="F267" s="3" t="s">
        <v>136</v>
      </c>
      <c r="G267" s="4" t="s">
        <v>598</v>
      </c>
      <c r="H267" s="4" t="s">
        <v>598</v>
      </c>
      <c r="I267" s="3" t="s">
        <v>559</v>
      </c>
      <c r="J267" t="s">
        <v>85</v>
      </c>
      <c r="K267" t="s">
        <v>86</v>
      </c>
      <c r="L267" t="s">
        <v>60</v>
      </c>
      <c r="M267" s="14" t="s">
        <v>63</v>
      </c>
      <c r="N267" s="10" t="s">
        <v>932</v>
      </c>
      <c r="O267" s="17" t="s">
        <v>73</v>
      </c>
      <c r="P267" s="2">
        <v>45404</v>
      </c>
      <c r="Q267" s="18">
        <v>0</v>
      </c>
    </row>
    <row r="268" spans="1:17" ht="30" x14ac:dyDescent="0.25">
      <c r="A268" s="15">
        <v>2024</v>
      </c>
      <c r="B268" s="2">
        <v>45292</v>
      </c>
      <c r="C268" s="2">
        <v>45382</v>
      </c>
      <c r="D268" s="15" t="s">
        <v>50</v>
      </c>
      <c r="E268" s="20">
        <v>6</v>
      </c>
      <c r="F268" s="3" t="s">
        <v>249</v>
      </c>
      <c r="G268" s="4" t="s">
        <v>155</v>
      </c>
      <c r="H268" s="4" t="s">
        <v>155</v>
      </c>
      <c r="I268" s="3" t="s">
        <v>559</v>
      </c>
      <c r="J268" t="s">
        <v>142</v>
      </c>
      <c r="K268" t="s">
        <v>946</v>
      </c>
      <c r="L268" t="s">
        <v>60</v>
      </c>
      <c r="M268" s="14" t="s">
        <v>63</v>
      </c>
      <c r="N268" s="10" t="s">
        <v>933</v>
      </c>
      <c r="O268" s="17" t="s">
        <v>73</v>
      </c>
      <c r="P268" s="2">
        <v>45404</v>
      </c>
      <c r="Q268" s="18">
        <v>0</v>
      </c>
    </row>
    <row r="269" spans="1:17" ht="30" x14ac:dyDescent="0.25">
      <c r="A269" s="15">
        <v>2024</v>
      </c>
      <c r="B269" s="2">
        <v>45292</v>
      </c>
      <c r="C269" s="2">
        <v>45382</v>
      </c>
      <c r="D269" s="15" t="s">
        <v>50</v>
      </c>
      <c r="E269" s="20" t="s">
        <v>222</v>
      </c>
      <c r="F269" s="3" t="s">
        <v>136</v>
      </c>
      <c r="G269" s="4" t="s">
        <v>630</v>
      </c>
      <c r="H269" s="4" t="s">
        <v>630</v>
      </c>
      <c r="I269" s="3" t="s">
        <v>954</v>
      </c>
      <c r="J269" t="s">
        <v>741</v>
      </c>
      <c r="K269" t="s">
        <v>955</v>
      </c>
      <c r="L269" t="s">
        <v>60</v>
      </c>
      <c r="M269" s="14" t="s">
        <v>63</v>
      </c>
      <c r="N269" s="10" t="s">
        <v>947</v>
      </c>
      <c r="O269" s="17" t="s">
        <v>73</v>
      </c>
      <c r="P269" s="2">
        <v>45404</v>
      </c>
      <c r="Q269" s="18">
        <v>0</v>
      </c>
    </row>
    <row r="270" spans="1:17" ht="30" x14ac:dyDescent="0.25">
      <c r="A270" s="15">
        <v>2024</v>
      </c>
      <c r="B270" s="2">
        <v>45292</v>
      </c>
      <c r="C270" s="2">
        <v>45382</v>
      </c>
      <c r="D270" s="15" t="s">
        <v>50</v>
      </c>
      <c r="E270" s="20">
        <v>11</v>
      </c>
      <c r="F270" s="3" t="s">
        <v>301</v>
      </c>
      <c r="G270" s="4" t="s">
        <v>956</v>
      </c>
      <c r="H270" s="4" t="s">
        <v>956</v>
      </c>
      <c r="I270" s="3" t="s">
        <v>954</v>
      </c>
      <c r="J270" t="s">
        <v>814</v>
      </c>
      <c r="K270" t="s">
        <v>71</v>
      </c>
      <c r="L270" t="s">
        <v>60</v>
      </c>
      <c r="M270" s="14" t="s">
        <v>63</v>
      </c>
      <c r="N270" s="10" t="s">
        <v>948</v>
      </c>
      <c r="O270" s="17" t="s">
        <v>73</v>
      </c>
      <c r="P270" s="2">
        <v>45404</v>
      </c>
      <c r="Q270" s="18">
        <v>0</v>
      </c>
    </row>
    <row r="271" spans="1:17" ht="43.5" x14ac:dyDescent="0.25">
      <c r="A271" s="15">
        <v>2024</v>
      </c>
      <c r="B271" s="2">
        <v>45292</v>
      </c>
      <c r="C271" s="2">
        <v>45382</v>
      </c>
      <c r="D271" s="15" t="s">
        <v>50</v>
      </c>
      <c r="E271" s="20">
        <v>10</v>
      </c>
      <c r="F271" s="3" t="s">
        <v>255</v>
      </c>
      <c r="G271" s="4" t="s">
        <v>83</v>
      </c>
      <c r="H271" s="4" t="s">
        <v>83</v>
      </c>
      <c r="I271" s="3" t="s">
        <v>954</v>
      </c>
      <c r="J271" t="s">
        <v>957</v>
      </c>
      <c r="K271" t="s">
        <v>391</v>
      </c>
      <c r="L271" t="s">
        <v>60</v>
      </c>
      <c r="M271" s="14" t="s">
        <v>63</v>
      </c>
      <c r="N271" s="10" t="s">
        <v>949</v>
      </c>
      <c r="O271" s="17" t="s">
        <v>73</v>
      </c>
      <c r="P271" s="2">
        <v>45404</v>
      </c>
      <c r="Q271" s="18">
        <v>0</v>
      </c>
    </row>
    <row r="272" spans="1:17" ht="43.5" x14ac:dyDescent="0.25">
      <c r="A272" s="15">
        <v>2024</v>
      </c>
      <c r="B272" s="2">
        <v>45292</v>
      </c>
      <c r="C272" s="2">
        <v>45382</v>
      </c>
      <c r="D272" s="15" t="s">
        <v>50</v>
      </c>
      <c r="E272" s="20">
        <v>18</v>
      </c>
      <c r="F272" s="3" t="s">
        <v>674</v>
      </c>
      <c r="G272" s="4" t="s">
        <v>837</v>
      </c>
      <c r="H272" s="4" t="s">
        <v>83</v>
      </c>
      <c r="I272" s="3" t="s">
        <v>958</v>
      </c>
      <c r="J272" t="s">
        <v>147</v>
      </c>
      <c r="K272" t="s">
        <v>158</v>
      </c>
      <c r="L272" t="s">
        <v>60</v>
      </c>
      <c r="M272" s="14" t="s">
        <v>63</v>
      </c>
      <c r="N272" s="10" t="s">
        <v>950</v>
      </c>
      <c r="O272" s="17" t="s">
        <v>73</v>
      </c>
      <c r="P272" s="2">
        <v>45404</v>
      </c>
      <c r="Q272" s="18">
        <v>0</v>
      </c>
    </row>
    <row r="273" spans="1:17" ht="43.5" x14ac:dyDescent="0.25">
      <c r="A273" s="15">
        <v>2024</v>
      </c>
      <c r="B273" s="2">
        <v>45292</v>
      </c>
      <c r="C273" s="2">
        <v>45382</v>
      </c>
      <c r="D273" s="15" t="s">
        <v>50</v>
      </c>
      <c r="E273" s="20">
        <v>9</v>
      </c>
      <c r="F273" s="3" t="s">
        <v>959</v>
      </c>
      <c r="G273" s="4" t="s">
        <v>960</v>
      </c>
      <c r="H273" s="4" t="s">
        <v>83</v>
      </c>
      <c r="I273" s="3" t="s">
        <v>961</v>
      </c>
      <c r="J273" t="s">
        <v>608</v>
      </c>
      <c r="K273" t="s">
        <v>519</v>
      </c>
      <c r="L273" t="s">
        <v>61</v>
      </c>
      <c r="M273" s="14" t="s">
        <v>63</v>
      </c>
      <c r="N273" s="10" t="s">
        <v>951</v>
      </c>
      <c r="O273" s="17" t="s">
        <v>73</v>
      </c>
      <c r="P273" s="2">
        <v>45404</v>
      </c>
      <c r="Q273" s="18">
        <v>0</v>
      </c>
    </row>
    <row r="274" spans="1:17" ht="43.5" x14ac:dyDescent="0.25">
      <c r="A274" s="15">
        <v>2024</v>
      </c>
      <c r="B274" s="2">
        <v>45292</v>
      </c>
      <c r="C274" s="2">
        <v>45382</v>
      </c>
      <c r="D274" s="15" t="s">
        <v>50</v>
      </c>
      <c r="E274" s="20">
        <v>10</v>
      </c>
      <c r="F274" s="3" t="s">
        <v>255</v>
      </c>
      <c r="G274" s="4" t="s">
        <v>83</v>
      </c>
      <c r="H274" s="4" t="s">
        <v>83</v>
      </c>
      <c r="I274" s="3" t="s">
        <v>487</v>
      </c>
      <c r="J274" t="s">
        <v>200</v>
      </c>
      <c r="K274" t="s">
        <v>187</v>
      </c>
      <c r="L274" t="s">
        <v>60</v>
      </c>
      <c r="M274" s="14" t="s">
        <v>63</v>
      </c>
      <c r="N274" s="10" t="s">
        <v>952</v>
      </c>
      <c r="O274" s="17" t="s">
        <v>73</v>
      </c>
      <c r="P274" s="2">
        <v>45404</v>
      </c>
      <c r="Q274" s="18">
        <v>0</v>
      </c>
    </row>
    <row r="275" spans="1:17" ht="43.5" x14ac:dyDescent="0.25">
      <c r="A275" s="15">
        <v>2024</v>
      </c>
      <c r="B275" s="2">
        <v>45292</v>
      </c>
      <c r="C275" s="2">
        <v>45382</v>
      </c>
      <c r="D275" s="15" t="s">
        <v>50</v>
      </c>
      <c r="E275" s="20">
        <v>10</v>
      </c>
      <c r="F275" s="3" t="s">
        <v>255</v>
      </c>
      <c r="G275" s="4" t="s">
        <v>83</v>
      </c>
      <c r="H275" s="4" t="s">
        <v>83</v>
      </c>
      <c r="I275" s="3" t="s">
        <v>487</v>
      </c>
      <c r="J275" t="s">
        <v>152</v>
      </c>
      <c r="K275" t="s">
        <v>71</v>
      </c>
      <c r="L275" t="s">
        <v>60</v>
      </c>
      <c r="M275" s="14" t="s">
        <v>63</v>
      </c>
      <c r="N275" s="10" t="s">
        <v>953</v>
      </c>
      <c r="O275" s="17" t="s">
        <v>73</v>
      </c>
      <c r="P275" s="2">
        <v>45404</v>
      </c>
      <c r="Q275" s="18">
        <v>0</v>
      </c>
    </row>
    <row r="276" spans="1:17" ht="30" x14ac:dyDescent="0.25">
      <c r="A276" s="15">
        <v>2024</v>
      </c>
      <c r="B276" s="2">
        <v>45292</v>
      </c>
      <c r="C276" s="2">
        <v>45382</v>
      </c>
      <c r="D276" s="15" t="s">
        <v>50</v>
      </c>
      <c r="E276" s="20">
        <v>11</v>
      </c>
      <c r="F276" s="3" t="s">
        <v>385</v>
      </c>
      <c r="G276" s="4" t="s">
        <v>155</v>
      </c>
      <c r="H276" s="4" t="s">
        <v>155</v>
      </c>
      <c r="I276" s="3" t="s">
        <v>969</v>
      </c>
      <c r="J276" t="s">
        <v>299</v>
      </c>
      <c r="K276" t="s">
        <v>970</v>
      </c>
      <c r="L276" t="s">
        <v>61</v>
      </c>
      <c r="M276" s="14" t="s">
        <v>63</v>
      </c>
      <c r="N276" s="10" t="s">
        <v>962</v>
      </c>
      <c r="O276" s="17" t="s">
        <v>73</v>
      </c>
      <c r="P276" s="2">
        <v>45404</v>
      </c>
      <c r="Q276" s="18">
        <v>0</v>
      </c>
    </row>
    <row r="277" spans="1:17" ht="30" x14ac:dyDescent="0.25">
      <c r="A277" s="15">
        <v>2024</v>
      </c>
      <c r="B277" s="2">
        <v>45292</v>
      </c>
      <c r="C277" s="2">
        <v>45382</v>
      </c>
      <c r="D277" s="15" t="s">
        <v>50</v>
      </c>
      <c r="E277" s="20">
        <v>12</v>
      </c>
      <c r="F277" s="3" t="s">
        <v>301</v>
      </c>
      <c r="G277" s="4" t="s">
        <v>161</v>
      </c>
      <c r="H277" s="4" t="s">
        <v>161</v>
      </c>
      <c r="I277" s="3" t="s">
        <v>972</v>
      </c>
      <c r="J277" t="s">
        <v>387</v>
      </c>
      <c r="K277" t="s">
        <v>172</v>
      </c>
      <c r="L277" t="s">
        <v>60</v>
      </c>
      <c r="M277" s="14" t="s">
        <v>63</v>
      </c>
      <c r="N277" s="10" t="s">
        <v>963</v>
      </c>
      <c r="O277" s="17" t="s">
        <v>73</v>
      </c>
      <c r="P277" s="2">
        <v>45404</v>
      </c>
      <c r="Q277" s="18">
        <v>0</v>
      </c>
    </row>
    <row r="278" spans="1:17" ht="30" x14ac:dyDescent="0.25">
      <c r="A278" s="15">
        <v>2024</v>
      </c>
      <c r="B278" s="2">
        <v>45292</v>
      </c>
      <c r="C278" s="2">
        <v>45382</v>
      </c>
      <c r="D278" s="15" t="s">
        <v>50</v>
      </c>
      <c r="E278" s="20">
        <v>6</v>
      </c>
      <c r="F278" s="3" t="s">
        <v>249</v>
      </c>
      <c r="G278" s="4" t="s">
        <v>656</v>
      </c>
      <c r="H278" s="4" t="s">
        <v>656</v>
      </c>
      <c r="I278" s="3" t="s">
        <v>973</v>
      </c>
      <c r="J278" t="s">
        <v>974</v>
      </c>
      <c r="K278" t="s">
        <v>975</v>
      </c>
      <c r="L278" t="s">
        <v>60</v>
      </c>
      <c r="M278" s="14" t="s">
        <v>63</v>
      </c>
      <c r="N278" s="10" t="s">
        <v>964</v>
      </c>
      <c r="O278" s="17" t="s">
        <v>73</v>
      </c>
      <c r="P278" s="2">
        <v>45404</v>
      </c>
      <c r="Q278" s="18">
        <v>0</v>
      </c>
    </row>
    <row r="279" spans="1:17" ht="30" x14ac:dyDescent="0.25">
      <c r="A279" s="15">
        <v>2024</v>
      </c>
      <c r="B279" s="2">
        <v>45292</v>
      </c>
      <c r="C279" s="2">
        <v>45382</v>
      </c>
      <c r="D279" s="15" t="s">
        <v>50</v>
      </c>
      <c r="E279" s="20">
        <v>4</v>
      </c>
      <c r="F279" s="3" t="s">
        <v>136</v>
      </c>
      <c r="G279" s="4" t="s">
        <v>656</v>
      </c>
      <c r="H279" s="4" t="s">
        <v>656</v>
      </c>
      <c r="I279" s="3" t="s">
        <v>976</v>
      </c>
      <c r="J279" t="s">
        <v>977</v>
      </c>
      <c r="K279" t="s">
        <v>538</v>
      </c>
      <c r="L279" t="s">
        <v>61</v>
      </c>
      <c r="M279" s="14" t="s">
        <v>63</v>
      </c>
      <c r="N279" s="10" t="s">
        <v>965</v>
      </c>
      <c r="O279" s="17" t="s">
        <v>73</v>
      </c>
      <c r="P279" s="2">
        <v>45404</v>
      </c>
      <c r="Q279" s="18">
        <v>0</v>
      </c>
    </row>
    <row r="280" spans="1:17" ht="72" x14ac:dyDescent="0.25">
      <c r="A280" s="15">
        <v>2024</v>
      </c>
      <c r="B280" s="2">
        <v>45292</v>
      </c>
      <c r="C280" s="2">
        <v>45382</v>
      </c>
      <c r="D280" s="15" t="s">
        <v>50</v>
      </c>
      <c r="E280" s="20" t="s">
        <v>333</v>
      </c>
      <c r="F280" s="3" t="s">
        <v>978</v>
      </c>
      <c r="G280" s="4" t="s">
        <v>658</v>
      </c>
      <c r="H280" s="4" t="s">
        <v>68</v>
      </c>
      <c r="I280" s="3" t="s">
        <v>976</v>
      </c>
      <c r="J280" t="s">
        <v>171</v>
      </c>
      <c r="K280" t="s">
        <v>971</v>
      </c>
      <c r="L280" t="s">
        <v>61</v>
      </c>
      <c r="M280" s="14" t="s">
        <v>63</v>
      </c>
      <c r="N280" s="10" t="s">
        <v>966</v>
      </c>
      <c r="O280" s="17" t="s">
        <v>73</v>
      </c>
      <c r="P280" s="2">
        <v>45404</v>
      </c>
      <c r="Q280" s="18">
        <v>0</v>
      </c>
    </row>
    <row r="281" spans="1:17" ht="72" x14ac:dyDescent="0.25">
      <c r="A281" s="15">
        <v>2024</v>
      </c>
      <c r="B281" s="2">
        <v>45292</v>
      </c>
      <c r="C281" s="2">
        <v>45382</v>
      </c>
      <c r="D281" s="15" t="s">
        <v>50</v>
      </c>
      <c r="E281" s="20" t="s">
        <v>333</v>
      </c>
      <c r="F281" s="3" t="s">
        <v>610</v>
      </c>
      <c r="G281" s="4" t="s">
        <v>658</v>
      </c>
      <c r="H281" s="4" t="s">
        <v>68</v>
      </c>
      <c r="I281" s="3" t="s">
        <v>979</v>
      </c>
      <c r="J281" t="s">
        <v>194</v>
      </c>
      <c r="K281" t="s">
        <v>200</v>
      </c>
      <c r="L281" t="s">
        <v>61</v>
      </c>
      <c r="M281" s="14" t="s">
        <v>63</v>
      </c>
      <c r="N281" s="10" t="s">
        <v>967</v>
      </c>
      <c r="O281" s="17" t="s">
        <v>73</v>
      </c>
      <c r="P281" s="2">
        <v>45404</v>
      </c>
      <c r="Q281" s="18">
        <v>0</v>
      </c>
    </row>
    <row r="282" spans="1:17" ht="30" x14ac:dyDescent="0.25">
      <c r="A282" s="15">
        <v>2024</v>
      </c>
      <c r="B282" s="2">
        <v>45292</v>
      </c>
      <c r="C282" s="2">
        <v>45382</v>
      </c>
      <c r="D282" s="15" t="s">
        <v>50</v>
      </c>
      <c r="E282" s="20">
        <v>5</v>
      </c>
      <c r="F282" s="3" t="s">
        <v>109</v>
      </c>
      <c r="G282" s="4" t="s">
        <v>656</v>
      </c>
      <c r="H282" s="4" t="s">
        <v>656</v>
      </c>
      <c r="I282" s="3" t="s">
        <v>980</v>
      </c>
      <c r="J282" t="s">
        <v>977</v>
      </c>
      <c r="K282" t="s">
        <v>337</v>
      </c>
      <c r="L282" t="s">
        <v>60</v>
      </c>
      <c r="M282" s="14" t="s">
        <v>63</v>
      </c>
      <c r="N282" s="10" t="s">
        <v>968</v>
      </c>
      <c r="O282" s="17" t="s">
        <v>73</v>
      </c>
      <c r="P282" s="2">
        <v>45404</v>
      </c>
      <c r="Q282" s="18">
        <v>0</v>
      </c>
    </row>
    <row r="283" spans="1:17" ht="43.5" x14ac:dyDescent="0.25">
      <c r="A283" s="15">
        <v>2024</v>
      </c>
      <c r="B283" s="2">
        <v>45292</v>
      </c>
      <c r="C283" s="2">
        <v>45382</v>
      </c>
      <c r="D283" s="15" t="s">
        <v>50</v>
      </c>
      <c r="E283" s="20">
        <v>10</v>
      </c>
      <c r="F283" s="3" t="s">
        <v>255</v>
      </c>
      <c r="G283" s="4" t="s">
        <v>83</v>
      </c>
      <c r="H283" s="4" t="s">
        <v>83</v>
      </c>
      <c r="I283" s="3" t="s">
        <v>498</v>
      </c>
      <c r="J283" t="s">
        <v>112</v>
      </c>
      <c r="K283" t="s">
        <v>86</v>
      </c>
      <c r="L283" t="s">
        <v>61</v>
      </c>
      <c r="M283" s="14" t="s">
        <v>63</v>
      </c>
      <c r="N283" s="10" t="s">
        <v>981</v>
      </c>
      <c r="O283" s="17" t="s">
        <v>73</v>
      </c>
      <c r="P283" s="2">
        <v>45404</v>
      </c>
      <c r="Q283" s="18">
        <v>0</v>
      </c>
    </row>
    <row r="284" spans="1:17" ht="72" x14ac:dyDescent="0.25">
      <c r="A284" s="15">
        <v>2024</v>
      </c>
      <c r="B284" s="2">
        <v>45292</v>
      </c>
      <c r="C284" s="2">
        <v>45382</v>
      </c>
      <c r="D284" s="15" t="s">
        <v>50</v>
      </c>
      <c r="E284" s="20" t="s">
        <v>333</v>
      </c>
      <c r="F284" s="3" t="s">
        <v>989</v>
      </c>
      <c r="G284" s="4" t="s">
        <v>658</v>
      </c>
      <c r="H284" s="4" t="s">
        <v>68</v>
      </c>
      <c r="I284" s="3" t="s">
        <v>990</v>
      </c>
      <c r="J284" t="s">
        <v>457</v>
      </c>
      <c r="K284" t="s">
        <v>633</v>
      </c>
      <c r="L284" t="s">
        <v>61</v>
      </c>
      <c r="M284" s="14" t="s">
        <v>63</v>
      </c>
      <c r="N284" s="10" t="s">
        <v>982</v>
      </c>
      <c r="O284" s="17" t="s">
        <v>73</v>
      </c>
      <c r="P284" s="2">
        <v>45404</v>
      </c>
      <c r="Q284" s="18">
        <v>0</v>
      </c>
    </row>
    <row r="285" spans="1:17" ht="43.5" x14ac:dyDescent="0.25">
      <c r="A285" s="15">
        <v>2024</v>
      </c>
      <c r="B285" s="2">
        <v>45292</v>
      </c>
      <c r="C285" s="2">
        <v>45382</v>
      </c>
      <c r="D285" s="15" t="s">
        <v>50</v>
      </c>
      <c r="E285" s="20">
        <v>10</v>
      </c>
      <c r="F285" s="3" t="s">
        <v>255</v>
      </c>
      <c r="G285" s="4" t="s">
        <v>83</v>
      </c>
      <c r="H285" s="4" t="s">
        <v>83</v>
      </c>
      <c r="I285" s="3" t="s">
        <v>991</v>
      </c>
      <c r="J285" t="s">
        <v>992</v>
      </c>
      <c r="K285" t="s">
        <v>260</v>
      </c>
      <c r="L285" t="s">
        <v>61</v>
      </c>
      <c r="M285" s="14" t="s">
        <v>63</v>
      </c>
      <c r="N285" s="10" t="s">
        <v>983</v>
      </c>
      <c r="O285" s="17" t="s">
        <v>73</v>
      </c>
      <c r="P285" s="2">
        <v>45404</v>
      </c>
      <c r="Q285" s="18">
        <v>0</v>
      </c>
    </row>
    <row r="286" spans="1:17" ht="43.5" x14ac:dyDescent="0.25">
      <c r="A286" s="15">
        <v>2024</v>
      </c>
      <c r="B286" s="2">
        <v>45292</v>
      </c>
      <c r="C286" s="2">
        <v>45382</v>
      </c>
      <c r="D286" s="15" t="s">
        <v>50</v>
      </c>
      <c r="E286" s="20">
        <v>12</v>
      </c>
      <c r="F286" s="3" t="s">
        <v>301</v>
      </c>
      <c r="G286" s="4" t="s">
        <v>511</v>
      </c>
      <c r="H286" s="4" t="s">
        <v>511</v>
      </c>
      <c r="I286" s="3" t="s">
        <v>516</v>
      </c>
      <c r="J286" t="s">
        <v>282</v>
      </c>
      <c r="K286" t="s">
        <v>147</v>
      </c>
      <c r="L286" t="s">
        <v>60</v>
      </c>
      <c r="M286" s="14" t="s">
        <v>63</v>
      </c>
      <c r="N286" s="10" t="s">
        <v>984</v>
      </c>
      <c r="O286" s="17" t="s">
        <v>73</v>
      </c>
      <c r="P286" s="2">
        <v>45404</v>
      </c>
      <c r="Q286" s="18">
        <v>0</v>
      </c>
    </row>
    <row r="287" spans="1:17" ht="43.5" x14ac:dyDescent="0.25">
      <c r="A287" s="15">
        <v>2024</v>
      </c>
      <c r="B287" s="2">
        <v>45292</v>
      </c>
      <c r="C287" s="2">
        <v>45382</v>
      </c>
      <c r="D287" s="15" t="s">
        <v>50</v>
      </c>
      <c r="E287" s="20">
        <v>24</v>
      </c>
      <c r="F287" s="3" t="s">
        <v>847</v>
      </c>
      <c r="G287" s="4" t="s">
        <v>83</v>
      </c>
      <c r="H287" s="4" t="s">
        <v>83</v>
      </c>
      <c r="I287" s="3" t="s">
        <v>988</v>
      </c>
      <c r="J287" t="s">
        <v>688</v>
      </c>
      <c r="K287" t="s">
        <v>158</v>
      </c>
      <c r="L287" t="s">
        <v>60</v>
      </c>
      <c r="M287" s="14" t="s">
        <v>63</v>
      </c>
      <c r="N287" s="10" t="s">
        <v>985</v>
      </c>
      <c r="O287" s="17" t="s">
        <v>73</v>
      </c>
      <c r="P287" s="2">
        <v>45404</v>
      </c>
      <c r="Q287" s="18">
        <v>0</v>
      </c>
    </row>
    <row r="288" spans="1:17" ht="43.5" x14ac:dyDescent="0.25">
      <c r="A288" s="15">
        <v>2024</v>
      </c>
      <c r="B288" s="2">
        <v>45292</v>
      </c>
      <c r="C288" s="2">
        <v>45382</v>
      </c>
      <c r="D288" s="15" t="s">
        <v>50</v>
      </c>
      <c r="E288" s="20">
        <v>20</v>
      </c>
      <c r="F288" s="3" t="s">
        <v>314</v>
      </c>
      <c r="G288" s="4" t="s">
        <v>83</v>
      </c>
      <c r="H288" s="4" t="s">
        <v>83</v>
      </c>
      <c r="I288" s="3" t="s">
        <v>993</v>
      </c>
      <c r="J288" t="s">
        <v>200</v>
      </c>
      <c r="K288" t="s">
        <v>71</v>
      </c>
      <c r="L288" t="s">
        <v>60</v>
      </c>
      <c r="M288" s="14" t="s">
        <v>63</v>
      </c>
      <c r="N288" s="10" t="s">
        <v>986</v>
      </c>
      <c r="O288" s="17" t="s">
        <v>73</v>
      </c>
      <c r="P288" s="2">
        <v>45404</v>
      </c>
      <c r="Q288" s="18">
        <v>0</v>
      </c>
    </row>
    <row r="289" spans="1:17" ht="30" x14ac:dyDescent="0.25">
      <c r="A289" s="15">
        <v>2024</v>
      </c>
      <c r="B289" s="2">
        <v>45292</v>
      </c>
      <c r="C289" s="2">
        <v>45382</v>
      </c>
      <c r="D289" s="15" t="s">
        <v>50</v>
      </c>
      <c r="E289" s="20">
        <v>3</v>
      </c>
      <c r="F289" s="3" t="s">
        <v>136</v>
      </c>
      <c r="G289" s="4" t="s">
        <v>630</v>
      </c>
      <c r="H289" s="4" t="s">
        <v>630</v>
      </c>
      <c r="I289" s="3" t="s">
        <v>994</v>
      </c>
      <c r="J289" t="s">
        <v>282</v>
      </c>
      <c r="K289" t="s">
        <v>513</v>
      </c>
      <c r="L289" t="s">
        <v>60</v>
      </c>
      <c r="M289" s="14" t="s">
        <v>63</v>
      </c>
      <c r="N289" s="10" t="s">
        <v>987</v>
      </c>
      <c r="O289" s="17" t="s">
        <v>73</v>
      </c>
      <c r="P289" s="2">
        <v>45404</v>
      </c>
      <c r="Q289" s="18">
        <v>0</v>
      </c>
    </row>
    <row r="290" spans="1:17" ht="43.5" x14ac:dyDescent="0.25">
      <c r="A290" s="15">
        <v>2024</v>
      </c>
      <c r="B290" s="2">
        <v>45292</v>
      </c>
      <c r="C290" s="2">
        <v>45382</v>
      </c>
      <c r="D290" s="15" t="s">
        <v>50</v>
      </c>
      <c r="E290" s="20">
        <v>17</v>
      </c>
      <c r="F290" s="3" t="s">
        <v>1002</v>
      </c>
      <c r="G290" s="4" t="s">
        <v>83</v>
      </c>
      <c r="H290" s="4" t="s">
        <v>83</v>
      </c>
      <c r="I290" s="3" t="s">
        <v>1003</v>
      </c>
      <c r="J290" t="s">
        <v>86</v>
      </c>
      <c r="K290" t="s">
        <v>158</v>
      </c>
      <c r="L290" t="s">
        <v>60</v>
      </c>
      <c r="M290" s="14" t="s">
        <v>63</v>
      </c>
      <c r="N290" s="10" t="s">
        <v>995</v>
      </c>
      <c r="O290" s="17" t="s">
        <v>73</v>
      </c>
      <c r="P290" s="2">
        <v>45404</v>
      </c>
      <c r="Q290" s="18">
        <v>0</v>
      </c>
    </row>
    <row r="291" spans="1:17" ht="72" x14ac:dyDescent="0.25">
      <c r="A291" s="15">
        <v>2024</v>
      </c>
      <c r="B291" s="2">
        <v>45292</v>
      </c>
      <c r="C291" s="2">
        <v>45382</v>
      </c>
      <c r="D291" s="15" t="s">
        <v>50</v>
      </c>
      <c r="E291" s="20" t="s">
        <v>371</v>
      </c>
      <c r="F291" s="3" t="s">
        <v>420</v>
      </c>
      <c r="G291" s="4" t="s">
        <v>1004</v>
      </c>
      <c r="H291" s="4" t="s">
        <v>68</v>
      </c>
      <c r="I291" s="3" t="s">
        <v>1005</v>
      </c>
      <c r="J291" t="s">
        <v>741</v>
      </c>
      <c r="K291" t="s">
        <v>190</v>
      </c>
      <c r="L291" t="s">
        <v>61</v>
      </c>
      <c r="M291" s="14" t="s">
        <v>63</v>
      </c>
      <c r="N291" s="10" t="s">
        <v>996</v>
      </c>
      <c r="O291" s="17" t="s">
        <v>73</v>
      </c>
      <c r="P291" s="2">
        <v>45404</v>
      </c>
      <c r="Q291" s="18">
        <v>0</v>
      </c>
    </row>
    <row r="292" spans="1:17" ht="30" x14ac:dyDescent="0.25">
      <c r="A292" s="15">
        <v>2024</v>
      </c>
      <c r="B292" s="2">
        <v>45292</v>
      </c>
      <c r="C292" s="2">
        <v>45382</v>
      </c>
      <c r="D292" s="15" t="s">
        <v>50</v>
      </c>
      <c r="E292" s="20">
        <v>4</v>
      </c>
      <c r="F292" s="3" t="s">
        <v>144</v>
      </c>
      <c r="G292" s="4" t="s">
        <v>656</v>
      </c>
      <c r="H292" s="4" t="s">
        <v>656</v>
      </c>
      <c r="I292" s="3" t="s">
        <v>1006</v>
      </c>
      <c r="J292" t="s">
        <v>204</v>
      </c>
      <c r="K292" t="s">
        <v>187</v>
      </c>
      <c r="L292" t="s">
        <v>61</v>
      </c>
      <c r="M292" s="14" t="s">
        <v>63</v>
      </c>
      <c r="N292" s="10" t="s">
        <v>997</v>
      </c>
      <c r="O292" s="17" t="s">
        <v>73</v>
      </c>
      <c r="P292" s="2">
        <v>45404</v>
      </c>
      <c r="Q292" s="18">
        <v>0</v>
      </c>
    </row>
    <row r="293" spans="1:17" ht="30" x14ac:dyDescent="0.25">
      <c r="A293" s="15">
        <v>2024</v>
      </c>
      <c r="B293" s="2">
        <v>45292</v>
      </c>
      <c r="C293" s="2">
        <v>45382</v>
      </c>
      <c r="D293" s="15" t="s">
        <v>50</v>
      </c>
      <c r="E293" s="20">
        <v>25</v>
      </c>
      <c r="F293" s="3" t="s">
        <v>1007</v>
      </c>
      <c r="G293" s="4" t="s">
        <v>656</v>
      </c>
      <c r="H293" s="4" t="s">
        <v>656</v>
      </c>
      <c r="I293" s="3" t="s">
        <v>1008</v>
      </c>
      <c r="J293" t="s">
        <v>269</v>
      </c>
      <c r="K293" t="s">
        <v>190</v>
      </c>
      <c r="L293" t="s">
        <v>61</v>
      </c>
      <c r="M293" s="14" t="s">
        <v>63</v>
      </c>
      <c r="N293" s="10" t="s">
        <v>998</v>
      </c>
      <c r="O293" s="17" t="s">
        <v>73</v>
      </c>
      <c r="P293" s="2">
        <v>45404</v>
      </c>
      <c r="Q293" s="18">
        <v>0</v>
      </c>
    </row>
    <row r="294" spans="1:17" ht="30" x14ac:dyDescent="0.25">
      <c r="A294" s="15">
        <v>2024</v>
      </c>
      <c r="B294" s="2">
        <v>45292</v>
      </c>
      <c r="C294" s="2">
        <v>45382</v>
      </c>
      <c r="D294" s="15" t="s">
        <v>50</v>
      </c>
      <c r="E294" s="20">
        <v>8</v>
      </c>
      <c r="F294" s="3" t="s">
        <v>126</v>
      </c>
      <c r="G294" s="4" t="s">
        <v>656</v>
      </c>
      <c r="H294" s="4" t="s">
        <v>656</v>
      </c>
      <c r="I294" s="3" t="s">
        <v>128</v>
      </c>
      <c r="J294" t="s">
        <v>86</v>
      </c>
      <c r="K294" t="s">
        <v>651</v>
      </c>
      <c r="L294" t="s">
        <v>60</v>
      </c>
      <c r="M294" s="14" t="s">
        <v>63</v>
      </c>
      <c r="N294" s="10" t="s">
        <v>999</v>
      </c>
      <c r="O294" s="17" t="s">
        <v>73</v>
      </c>
      <c r="P294" s="2">
        <v>45404</v>
      </c>
      <c r="Q294" s="18">
        <v>0</v>
      </c>
    </row>
    <row r="295" spans="1:17" ht="43.5" x14ac:dyDescent="0.25">
      <c r="A295" s="15">
        <v>2024</v>
      </c>
      <c r="B295" s="2">
        <v>45292</v>
      </c>
      <c r="C295" s="2">
        <v>45382</v>
      </c>
      <c r="D295" s="15" t="s">
        <v>50</v>
      </c>
      <c r="E295" s="20">
        <v>8</v>
      </c>
      <c r="F295" s="3" t="s">
        <v>385</v>
      </c>
      <c r="G295" s="4" t="s">
        <v>784</v>
      </c>
      <c r="H295" s="4" t="s">
        <v>83</v>
      </c>
      <c r="I295" s="3" t="s">
        <v>1009</v>
      </c>
      <c r="J295" t="s">
        <v>152</v>
      </c>
      <c r="K295" t="s">
        <v>93</v>
      </c>
      <c r="L295" t="s">
        <v>61</v>
      </c>
      <c r="M295" s="14" t="s">
        <v>63</v>
      </c>
      <c r="N295" s="10" t="s">
        <v>1000</v>
      </c>
      <c r="O295" s="17" t="s">
        <v>73</v>
      </c>
      <c r="P295" s="2">
        <v>45404</v>
      </c>
      <c r="Q295" s="18">
        <v>0</v>
      </c>
    </row>
    <row r="296" spans="1:17" ht="43.5" x14ac:dyDescent="0.25">
      <c r="A296" s="15">
        <v>2024</v>
      </c>
      <c r="B296" s="2">
        <v>45292</v>
      </c>
      <c r="C296" s="2">
        <v>45382</v>
      </c>
      <c r="D296" s="15" t="s">
        <v>50</v>
      </c>
      <c r="E296" s="20">
        <v>27</v>
      </c>
      <c r="F296" s="3" t="s">
        <v>1010</v>
      </c>
      <c r="G296" s="4" t="s">
        <v>551</v>
      </c>
      <c r="H296" s="4" t="s">
        <v>755</v>
      </c>
      <c r="I296" s="3" t="s">
        <v>1011</v>
      </c>
      <c r="J296" t="s">
        <v>203</v>
      </c>
      <c r="K296" t="s">
        <v>200</v>
      </c>
      <c r="L296" t="s">
        <v>60</v>
      </c>
      <c r="M296" s="14" t="s">
        <v>63</v>
      </c>
      <c r="N296" s="10" t="s">
        <v>1001</v>
      </c>
      <c r="O296" s="17" t="s">
        <v>73</v>
      </c>
      <c r="P296" s="2">
        <v>45404</v>
      </c>
      <c r="Q296" s="18">
        <v>0</v>
      </c>
    </row>
    <row r="297" spans="1:17" ht="72" x14ac:dyDescent="0.25">
      <c r="A297" s="15">
        <v>2024</v>
      </c>
      <c r="B297" s="2">
        <v>45292</v>
      </c>
      <c r="C297" s="2">
        <v>45382</v>
      </c>
      <c r="D297" s="15" t="s">
        <v>50</v>
      </c>
      <c r="E297" s="20" t="s">
        <v>65</v>
      </c>
      <c r="F297" s="3" t="s">
        <v>452</v>
      </c>
      <c r="G297" s="4" t="s">
        <v>1020</v>
      </c>
      <c r="H297" s="4" t="s">
        <v>68</v>
      </c>
      <c r="I297" s="3" t="s">
        <v>1021</v>
      </c>
      <c r="J297" t="s">
        <v>112</v>
      </c>
      <c r="K297" t="s">
        <v>230</v>
      </c>
      <c r="L297" t="s">
        <v>61</v>
      </c>
      <c r="M297" s="14" t="s">
        <v>63</v>
      </c>
      <c r="N297" s="10" t="s">
        <v>1012</v>
      </c>
      <c r="O297" s="17" t="s">
        <v>73</v>
      </c>
      <c r="P297" s="2">
        <v>45404</v>
      </c>
      <c r="Q297" s="18">
        <v>0</v>
      </c>
    </row>
    <row r="298" spans="1:17" ht="30" x14ac:dyDescent="0.25">
      <c r="A298" s="15">
        <v>2024</v>
      </c>
      <c r="B298" s="2">
        <v>45292</v>
      </c>
      <c r="C298" s="2">
        <v>45382</v>
      </c>
      <c r="D298" s="15" t="s">
        <v>50</v>
      </c>
      <c r="E298" s="20">
        <v>4</v>
      </c>
      <c r="F298" s="3" t="s">
        <v>144</v>
      </c>
      <c r="G298" s="4" t="s">
        <v>656</v>
      </c>
      <c r="H298" s="4" t="s">
        <v>656</v>
      </c>
      <c r="I298" s="3" t="s">
        <v>318</v>
      </c>
      <c r="J298" t="s">
        <v>505</v>
      </c>
      <c r="K298" t="s">
        <v>153</v>
      </c>
      <c r="L298" t="s">
        <v>60</v>
      </c>
      <c r="M298" s="14" t="s">
        <v>63</v>
      </c>
      <c r="N298" s="10" t="s">
        <v>1013</v>
      </c>
      <c r="O298" s="17" t="s">
        <v>73</v>
      </c>
      <c r="P298" s="2">
        <v>45404</v>
      </c>
      <c r="Q298" s="18">
        <v>0</v>
      </c>
    </row>
    <row r="299" spans="1:17" ht="72" x14ac:dyDescent="0.25">
      <c r="A299" s="15">
        <v>2024</v>
      </c>
      <c r="B299" s="2">
        <v>45292</v>
      </c>
      <c r="C299" s="2">
        <v>45382</v>
      </c>
      <c r="D299" s="15" t="s">
        <v>50</v>
      </c>
      <c r="E299" s="20" t="s">
        <v>65</v>
      </c>
      <c r="F299" s="3" t="s">
        <v>1023</v>
      </c>
      <c r="G299" s="4" t="s">
        <v>239</v>
      </c>
      <c r="H299" s="4" t="s">
        <v>68</v>
      </c>
      <c r="I299" s="3" t="s">
        <v>1024</v>
      </c>
      <c r="J299" t="s">
        <v>1022</v>
      </c>
      <c r="K299" t="s">
        <v>800</v>
      </c>
      <c r="L299" t="s">
        <v>60</v>
      </c>
      <c r="M299" s="14" t="s">
        <v>63</v>
      </c>
      <c r="N299" s="10" t="s">
        <v>1014</v>
      </c>
      <c r="O299" s="17" t="s">
        <v>73</v>
      </c>
      <c r="P299" s="2">
        <v>45404</v>
      </c>
      <c r="Q299" s="18">
        <v>0</v>
      </c>
    </row>
    <row r="300" spans="1:17" ht="72" x14ac:dyDescent="0.25">
      <c r="A300" s="15">
        <v>2024</v>
      </c>
      <c r="B300" s="2">
        <v>45292</v>
      </c>
      <c r="C300" s="2">
        <v>45382</v>
      </c>
      <c r="D300" s="15" t="s">
        <v>50</v>
      </c>
      <c r="E300" s="20" t="s">
        <v>333</v>
      </c>
      <c r="F300" s="3" t="s">
        <v>634</v>
      </c>
      <c r="G300" s="4" t="s">
        <v>635</v>
      </c>
      <c r="H300" s="4" t="s">
        <v>68</v>
      </c>
      <c r="I300" s="3" t="s">
        <v>263</v>
      </c>
      <c r="J300" t="s">
        <v>925</v>
      </c>
      <c r="K300" t="s">
        <v>650</v>
      </c>
      <c r="L300" t="s">
        <v>60</v>
      </c>
      <c r="M300" s="14" t="s">
        <v>63</v>
      </c>
      <c r="N300" s="10" t="s">
        <v>1015</v>
      </c>
      <c r="O300" s="17" t="s">
        <v>73</v>
      </c>
      <c r="P300" s="2">
        <v>45404</v>
      </c>
      <c r="Q300" s="18">
        <v>0</v>
      </c>
    </row>
    <row r="301" spans="1:17" ht="30" x14ac:dyDescent="0.25">
      <c r="A301" s="15">
        <v>2024</v>
      </c>
      <c r="B301" s="2">
        <v>45292</v>
      </c>
      <c r="C301" s="2">
        <v>45382</v>
      </c>
      <c r="D301" s="15" t="s">
        <v>50</v>
      </c>
      <c r="E301" s="20">
        <v>8</v>
      </c>
      <c r="F301" s="3" t="s">
        <v>126</v>
      </c>
      <c r="G301" s="4" t="s">
        <v>598</v>
      </c>
      <c r="H301" s="4" t="s">
        <v>598</v>
      </c>
      <c r="I301" s="3" t="s">
        <v>1025</v>
      </c>
      <c r="J301" t="s">
        <v>673</v>
      </c>
      <c r="K301" t="s">
        <v>112</v>
      </c>
      <c r="L301" t="s">
        <v>60</v>
      </c>
      <c r="M301" s="14" t="s">
        <v>63</v>
      </c>
      <c r="N301" s="10" t="s">
        <v>1016</v>
      </c>
      <c r="O301" s="17" t="s">
        <v>73</v>
      </c>
      <c r="P301" s="2">
        <v>45404</v>
      </c>
      <c r="Q301" s="18">
        <v>0</v>
      </c>
    </row>
    <row r="302" spans="1:17" ht="30" x14ac:dyDescent="0.25">
      <c r="A302" s="15">
        <v>2024</v>
      </c>
      <c r="B302" s="2">
        <v>45292</v>
      </c>
      <c r="C302" s="2">
        <v>45382</v>
      </c>
      <c r="D302" s="15" t="s">
        <v>50</v>
      </c>
      <c r="E302" s="20">
        <v>3</v>
      </c>
      <c r="F302" s="3" t="s">
        <v>136</v>
      </c>
      <c r="G302" s="4" t="s">
        <v>630</v>
      </c>
      <c r="H302" s="4" t="s">
        <v>630</v>
      </c>
      <c r="I302" s="3" t="s">
        <v>1026</v>
      </c>
      <c r="J302" t="s">
        <v>298</v>
      </c>
      <c r="K302" t="s">
        <v>1027</v>
      </c>
      <c r="L302" t="s">
        <v>60</v>
      </c>
      <c r="M302" s="14" t="s">
        <v>63</v>
      </c>
      <c r="N302" s="10" t="s">
        <v>1017</v>
      </c>
      <c r="O302" s="17" t="s">
        <v>73</v>
      </c>
      <c r="P302" s="2">
        <v>45404</v>
      </c>
      <c r="Q302" s="18">
        <v>0</v>
      </c>
    </row>
    <row r="303" spans="1:17" ht="43.5" x14ac:dyDescent="0.25">
      <c r="A303" s="15">
        <v>2024</v>
      </c>
      <c r="B303" s="2">
        <v>45292</v>
      </c>
      <c r="C303" s="2">
        <v>45382</v>
      </c>
      <c r="D303" s="15" t="s">
        <v>50</v>
      </c>
      <c r="E303" s="20">
        <v>10</v>
      </c>
      <c r="F303" s="3" t="s">
        <v>255</v>
      </c>
      <c r="G303" s="4" t="s">
        <v>784</v>
      </c>
      <c r="H303" s="4" t="s">
        <v>83</v>
      </c>
      <c r="I303" s="3" t="s">
        <v>1028</v>
      </c>
      <c r="J303" t="s">
        <v>736</v>
      </c>
      <c r="K303" t="s">
        <v>1029</v>
      </c>
      <c r="L303" t="s">
        <v>60</v>
      </c>
      <c r="M303" s="14" t="s">
        <v>63</v>
      </c>
      <c r="N303" s="10" t="s">
        <v>1018</v>
      </c>
      <c r="O303" s="17" t="s">
        <v>73</v>
      </c>
      <c r="P303" s="2">
        <v>45404</v>
      </c>
      <c r="Q303" s="18">
        <v>0</v>
      </c>
    </row>
    <row r="304" spans="1:17" ht="43.5" x14ac:dyDescent="0.25">
      <c r="A304" s="15">
        <v>2024</v>
      </c>
      <c r="B304" s="2">
        <v>45292</v>
      </c>
      <c r="C304" s="2">
        <v>45382</v>
      </c>
      <c r="D304" s="15" t="s">
        <v>50</v>
      </c>
      <c r="E304" s="20">
        <v>10</v>
      </c>
      <c r="F304" s="3" t="s">
        <v>255</v>
      </c>
      <c r="G304" s="4" t="s">
        <v>784</v>
      </c>
      <c r="H304" s="4" t="s">
        <v>83</v>
      </c>
      <c r="I304" s="3" t="s">
        <v>1030</v>
      </c>
      <c r="J304" t="s">
        <v>328</v>
      </c>
      <c r="K304" t="s">
        <v>79</v>
      </c>
      <c r="L304" t="s">
        <v>60</v>
      </c>
      <c r="M304" s="14" t="s">
        <v>63</v>
      </c>
      <c r="N304" s="10" t="s">
        <v>1019</v>
      </c>
      <c r="O304" s="17" t="s">
        <v>73</v>
      </c>
      <c r="P304" s="2">
        <v>45404</v>
      </c>
      <c r="Q304" s="18">
        <v>0</v>
      </c>
    </row>
    <row r="305" spans="1:17" ht="30" x14ac:dyDescent="0.25">
      <c r="A305" s="15">
        <v>2024</v>
      </c>
      <c r="B305" s="2">
        <v>45292</v>
      </c>
      <c r="C305" s="2">
        <v>45382</v>
      </c>
      <c r="D305" s="15" t="s">
        <v>50</v>
      </c>
      <c r="E305" s="20">
        <v>4</v>
      </c>
      <c r="F305" s="3" t="s">
        <v>136</v>
      </c>
      <c r="G305" s="4" t="s">
        <v>656</v>
      </c>
      <c r="H305" s="4" t="s">
        <v>656</v>
      </c>
      <c r="I305" s="3" t="s">
        <v>1035</v>
      </c>
      <c r="J305" t="s">
        <v>204</v>
      </c>
      <c r="K305" t="s">
        <v>474</v>
      </c>
      <c r="L305" t="s">
        <v>61</v>
      </c>
      <c r="M305" s="14" t="s">
        <v>63</v>
      </c>
      <c r="N305" s="10" t="s">
        <v>1031</v>
      </c>
      <c r="O305" s="17" t="s">
        <v>73</v>
      </c>
      <c r="P305" s="2">
        <v>45404</v>
      </c>
      <c r="Q305" s="18">
        <v>0</v>
      </c>
    </row>
    <row r="306" spans="1:17" ht="30" x14ac:dyDescent="0.25">
      <c r="A306" s="15">
        <v>2024</v>
      </c>
      <c r="B306" s="2">
        <v>45292</v>
      </c>
      <c r="C306" s="2">
        <v>45382</v>
      </c>
      <c r="D306" s="15" t="s">
        <v>50</v>
      </c>
      <c r="E306" s="20">
        <v>3</v>
      </c>
      <c r="F306" s="3" t="s">
        <v>144</v>
      </c>
      <c r="G306" s="4" t="s">
        <v>656</v>
      </c>
      <c r="H306" s="4" t="s">
        <v>656</v>
      </c>
      <c r="I306" s="3" t="s">
        <v>1036</v>
      </c>
      <c r="J306" t="s">
        <v>1037</v>
      </c>
      <c r="K306" t="s">
        <v>1038</v>
      </c>
      <c r="L306" t="s">
        <v>61</v>
      </c>
      <c r="M306" s="14" t="s">
        <v>63</v>
      </c>
      <c r="N306" s="10" t="s">
        <v>1032</v>
      </c>
      <c r="O306" s="17" t="s">
        <v>73</v>
      </c>
      <c r="P306" s="2">
        <v>45404</v>
      </c>
      <c r="Q306" s="18">
        <v>0</v>
      </c>
    </row>
    <row r="307" spans="1:17" ht="43.5" x14ac:dyDescent="0.25">
      <c r="A307" s="15">
        <v>2024</v>
      </c>
      <c r="B307" s="2">
        <v>45292</v>
      </c>
      <c r="C307" s="2">
        <v>45382</v>
      </c>
      <c r="D307" s="15" t="s">
        <v>50</v>
      </c>
      <c r="E307" s="20">
        <v>20</v>
      </c>
      <c r="F307" s="3" t="s">
        <v>314</v>
      </c>
      <c r="G307" s="4" t="s">
        <v>83</v>
      </c>
      <c r="H307" s="4" t="s">
        <v>83</v>
      </c>
      <c r="I307" s="3" t="s">
        <v>905</v>
      </c>
      <c r="J307" t="s">
        <v>282</v>
      </c>
      <c r="K307" t="s">
        <v>1039</v>
      </c>
      <c r="L307" t="s">
        <v>60</v>
      </c>
      <c r="M307" s="14" t="s">
        <v>63</v>
      </c>
      <c r="N307" s="10" t="s">
        <v>1033</v>
      </c>
      <c r="O307" s="17" t="s">
        <v>73</v>
      </c>
      <c r="P307" s="2">
        <v>45404</v>
      </c>
      <c r="Q307" s="18">
        <v>0</v>
      </c>
    </row>
    <row r="308" spans="1:17" ht="43.5" x14ac:dyDescent="0.25">
      <c r="A308" s="15">
        <v>2024</v>
      </c>
      <c r="B308" s="2">
        <v>45292</v>
      </c>
      <c r="C308" s="2">
        <v>45382</v>
      </c>
      <c r="D308" s="15" t="s">
        <v>50</v>
      </c>
      <c r="E308" s="20">
        <v>10</v>
      </c>
      <c r="F308" s="3" t="s">
        <v>255</v>
      </c>
      <c r="G308" s="4" t="s">
        <v>784</v>
      </c>
      <c r="H308" s="4" t="s">
        <v>83</v>
      </c>
      <c r="I308" s="3" t="s">
        <v>509</v>
      </c>
      <c r="J308" t="s">
        <v>1040</v>
      </c>
      <c r="K308" t="s">
        <v>555</v>
      </c>
      <c r="L308" t="s">
        <v>60</v>
      </c>
      <c r="M308" s="14" t="s">
        <v>63</v>
      </c>
      <c r="N308" s="10" t="s">
        <v>1034</v>
      </c>
      <c r="O308" s="17" t="s">
        <v>73</v>
      </c>
      <c r="P308" s="2">
        <v>45404</v>
      </c>
      <c r="Q308" s="18">
        <v>0</v>
      </c>
    </row>
    <row r="309" spans="1:17" ht="43.5" x14ac:dyDescent="0.25">
      <c r="A309" s="15">
        <v>2024</v>
      </c>
      <c r="B309" s="2">
        <v>45292</v>
      </c>
      <c r="C309" s="2">
        <v>45382</v>
      </c>
      <c r="D309" s="15" t="s">
        <v>50</v>
      </c>
      <c r="E309" s="20">
        <v>15</v>
      </c>
      <c r="F309" s="3" t="s">
        <v>566</v>
      </c>
      <c r="G309" s="4" t="s">
        <v>1049</v>
      </c>
      <c r="H309" s="4" t="s">
        <v>1049</v>
      </c>
      <c r="I309" s="3" t="s">
        <v>1050</v>
      </c>
      <c r="J309" t="s">
        <v>496</v>
      </c>
      <c r="K309" t="s">
        <v>1051</v>
      </c>
      <c r="L309" t="s">
        <v>61</v>
      </c>
      <c r="M309" s="14" t="s">
        <v>64</v>
      </c>
      <c r="N309" s="10" t="s">
        <v>1041</v>
      </c>
      <c r="O309" s="17" t="s">
        <v>73</v>
      </c>
      <c r="P309" s="2">
        <v>45404</v>
      </c>
      <c r="Q309" s="18">
        <v>0</v>
      </c>
    </row>
    <row r="310" spans="1:17" ht="30" x14ac:dyDescent="0.25">
      <c r="A310" s="15">
        <v>2024</v>
      </c>
      <c r="B310" s="2">
        <v>45292</v>
      </c>
      <c r="C310" s="2">
        <v>45382</v>
      </c>
      <c r="D310" s="15" t="s">
        <v>50</v>
      </c>
      <c r="E310" s="20">
        <v>26</v>
      </c>
      <c r="F310" s="3" t="s">
        <v>326</v>
      </c>
      <c r="G310" s="4" t="s">
        <v>1052</v>
      </c>
      <c r="H310" s="4" t="s">
        <v>1053</v>
      </c>
      <c r="I310" s="3" t="s">
        <v>1054</v>
      </c>
      <c r="J310" t="s">
        <v>203</v>
      </c>
      <c r="K310" t="s">
        <v>649</v>
      </c>
      <c r="L310" t="s">
        <v>60</v>
      </c>
      <c r="M310" s="14" t="s">
        <v>64</v>
      </c>
      <c r="N310" s="10" t="s">
        <v>1042</v>
      </c>
      <c r="O310" s="17" t="s">
        <v>73</v>
      </c>
      <c r="P310" s="2">
        <v>45404</v>
      </c>
      <c r="Q310" s="18">
        <v>0</v>
      </c>
    </row>
    <row r="311" spans="1:17" ht="72" x14ac:dyDescent="0.25">
      <c r="A311" s="15">
        <v>2024</v>
      </c>
      <c r="B311" s="2">
        <v>45292</v>
      </c>
      <c r="C311" s="2">
        <v>45382</v>
      </c>
      <c r="D311" s="15" t="s">
        <v>50</v>
      </c>
      <c r="E311" s="20" t="s">
        <v>65</v>
      </c>
      <c r="F311" s="7" t="s">
        <v>103</v>
      </c>
      <c r="G311" s="4" t="s">
        <v>67</v>
      </c>
      <c r="H311" s="4" t="s">
        <v>68</v>
      </c>
      <c r="I311" s="3" t="s">
        <v>1055</v>
      </c>
      <c r="J311" t="s">
        <v>741</v>
      </c>
      <c r="K311" t="s">
        <v>158</v>
      </c>
      <c r="L311" t="s">
        <v>61</v>
      </c>
      <c r="M311" s="14" t="s">
        <v>64</v>
      </c>
      <c r="N311" s="10" t="s">
        <v>1043</v>
      </c>
      <c r="O311" s="17" t="s">
        <v>73</v>
      </c>
      <c r="P311" s="2">
        <v>45404</v>
      </c>
      <c r="Q311" s="18">
        <v>0</v>
      </c>
    </row>
    <row r="312" spans="1:17" ht="43.5" x14ac:dyDescent="0.25">
      <c r="A312" s="15">
        <v>2024</v>
      </c>
      <c r="B312" s="2">
        <v>45292</v>
      </c>
      <c r="C312" s="2">
        <v>45382</v>
      </c>
      <c r="D312" s="15" t="s">
        <v>50</v>
      </c>
      <c r="E312" s="20">
        <v>20</v>
      </c>
      <c r="F312" s="3" t="s">
        <v>314</v>
      </c>
      <c r="G312" s="4" t="s">
        <v>83</v>
      </c>
      <c r="H312" s="4" t="s">
        <v>83</v>
      </c>
      <c r="I312" s="3" t="s">
        <v>1056</v>
      </c>
      <c r="J312" t="s">
        <v>1057</v>
      </c>
      <c r="K312" t="s">
        <v>147</v>
      </c>
      <c r="L312" t="s">
        <v>61</v>
      </c>
      <c r="M312" s="14" t="s">
        <v>64</v>
      </c>
      <c r="N312" s="10" t="s">
        <v>1044</v>
      </c>
      <c r="O312" s="17" t="s">
        <v>73</v>
      </c>
      <c r="P312" s="2">
        <v>45404</v>
      </c>
      <c r="Q312" s="18">
        <v>0</v>
      </c>
    </row>
    <row r="313" spans="1:17" ht="30" x14ac:dyDescent="0.25">
      <c r="A313" s="15">
        <v>2024</v>
      </c>
      <c r="B313" s="2">
        <v>45292</v>
      </c>
      <c r="C313" s="2">
        <v>45382</v>
      </c>
      <c r="D313" s="15" t="s">
        <v>50</v>
      </c>
      <c r="E313" s="20" t="s">
        <v>65</v>
      </c>
      <c r="F313" s="3" t="s">
        <v>1058</v>
      </c>
      <c r="G313" s="4" t="s">
        <v>82</v>
      </c>
      <c r="H313" s="4" t="s">
        <v>1059</v>
      </c>
      <c r="I313" s="3" t="s">
        <v>1060</v>
      </c>
      <c r="J313" t="s">
        <v>648</v>
      </c>
      <c r="K313" t="s">
        <v>172</v>
      </c>
      <c r="L313" t="s">
        <v>61</v>
      </c>
      <c r="M313" s="14" t="s">
        <v>64</v>
      </c>
      <c r="N313" s="10" t="s">
        <v>1045</v>
      </c>
      <c r="O313" s="17" t="s">
        <v>73</v>
      </c>
      <c r="P313" s="2">
        <v>45404</v>
      </c>
      <c r="Q313" s="18">
        <v>0</v>
      </c>
    </row>
    <row r="314" spans="1:17" ht="72" x14ac:dyDescent="0.25">
      <c r="A314" s="15">
        <v>2024</v>
      </c>
      <c r="B314" s="2">
        <v>45292</v>
      </c>
      <c r="C314" s="2">
        <v>45382</v>
      </c>
      <c r="D314" s="15" t="s">
        <v>50</v>
      </c>
      <c r="E314" s="20" t="s">
        <v>371</v>
      </c>
      <c r="F314" s="7" t="s">
        <v>1061</v>
      </c>
      <c r="G314" s="4" t="s">
        <v>1062</v>
      </c>
      <c r="H314" s="4" t="s">
        <v>68</v>
      </c>
      <c r="I314" s="3" t="s">
        <v>1063</v>
      </c>
      <c r="J314" t="s">
        <v>774</v>
      </c>
      <c r="K314" t="s">
        <v>260</v>
      </c>
      <c r="L314" t="s">
        <v>61</v>
      </c>
      <c r="M314" s="14" t="s">
        <v>64</v>
      </c>
      <c r="N314" s="10" t="s">
        <v>1046</v>
      </c>
      <c r="O314" s="17" t="s">
        <v>73</v>
      </c>
      <c r="P314" s="2">
        <v>45404</v>
      </c>
      <c r="Q314" s="18">
        <v>0</v>
      </c>
    </row>
    <row r="315" spans="1:17" ht="72" x14ac:dyDescent="0.25">
      <c r="A315" s="15">
        <v>2024</v>
      </c>
      <c r="B315" s="2">
        <v>45292</v>
      </c>
      <c r="C315" s="2">
        <v>45382</v>
      </c>
      <c r="D315" s="15" t="s">
        <v>50</v>
      </c>
      <c r="E315" s="20" t="s">
        <v>333</v>
      </c>
      <c r="F315" s="7" t="s">
        <v>452</v>
      </c>
      <c r="G315" s="7" t="s">
        <v>361</v>
      </c>
      <c r="H315" s="4" t="s">
        <v>68</v>
      </c>
      <c r="I315" s="3" t="s">
        <v>453</v>
      </c>
      <c r="J315" t="s">
        <v>134</v>
      </c>
      <c r="K315" t="s">
        <v>1064</v>
      </c>
      <c r="L315" t="s">
        <v>60</v>
      </c>
      <c r="M315" s="14" t="s">
        <v>64</v>
      </c>
      <c r="N315" s="10" t="s">
        <v>1047</v>
      </c>
      <c r="O315" s="17" t="s">
        <v>73</v>
      </c>
      <c r="P315" s="2">
        <v>45404</v>
      </c>
      <c r="Q315" s="18">
        <v>0</v>
      </c>
    </row>
    <row r="316" spans="1:17" ht="72" x14ac:dyDescent="0.25">
      <c r="A316" s="15">
        <v>2024</v>
      </c>
      <c r="B316" s="2">
        <v>45292</v>
      </c>
      <c r="C316" s="2">
        <v>45382</v>
      </c>
      <c r="D316" s="15" t="s">
        <v>50</v>
      </c>
      <c r="E316" s="20" t="s">
        <v>333</v>
      </c>
      <c r="F316" s="3" t="s">
        <v>610</v>
      </c>
      <c r="G316" s="4" t="s">
        <v>658</v>
      </c>
      <c r="H316" s="4" t="s">
        <v>68</v>
      </c>
      <c r="I316" s="3" t="s">
        <v>979</v>
      </c>
      <c r="J316" t="s">
        <v>194</v>
      </c>
      <c r="K316" t="s">
        <v>200</v>
      </c>
      <c r="L316" t="s">
        <v>61</v>
      </c>
      <c r="M316" s="14" t="s">
        <v>64</v>
      </c>
      <c r="N316" s="10" t="s">
        <v>1048</v>
      </c>
      <c r="O316" s="17" t="s">
        <v>73</v>
      </c>
      <c r="P316" s="2">
        <v>45404</v>
      </c>
      <c r="Q316" s="18">
        <v>0</v>
      </c>
    </row>
    <row r="317" spans="1:17" ht="43.5" x14ac:dyDescent="0.25">
      <c r="A317" s="15">
        <v>2024</v>
      </c>
      <c r="B317" s="2">
        <v>45292</v>
      </c>
      <c r="C317" s="2">
        <v>45382</v>
      </c>
      <c r="D317" s="15" t="s">
        <v>50</v>
      </c>
      <c r="E317" s="20">
        <v>19</v>
      </c>
      <c r="F317" s="3" t="s">
        <v>380</v>
      </c>
      <c r="G317" s="4" t="s">
        <v>1069</v>
      </c>
      <c r="H317" s="4" t="s">
        <v>1069</v>
      </c>
      <c r="I317" s="3" t="s">
        <v>1070</v>
      </c>
      <c r="J317" t="s">
        <v>751</v>
      </c>
      <c r="K317" t="s">
        <v>1071</v>
      </c>
      <c r="L317" t="s">
        <v>60</v>
      </c>
      <c r="M317" t="s">
        <v>62</v>
      </c>
      <c r="N317" s="10" t="s">
        <v>1065</v>
      </c>
      <c r="O317" s="17" t="s">
        <v>73</v>
      </c>
      <c r="P317" s="2">
        <v>45404</v>
      </c>
      <c r="Q317" s="18">
        <v>0</v>
      </c>
    </row>
    <row r="318" spans="1:17" ht="30" x14ac:dyDescent="0.25">
      <c r="A318" s="15">
        <v>2024</v>
      </c>
      <c r="B318" s="2">
        <v>45292</v>
      </c>
      <c r="C318" s="2">
        <v>45382</v>
      </c>
      <c r="D318" s="15" t="s">
        <v>50</v>
      </c>
      <c r="E318" s="20">
        <v>19</v>
      </c>
      <c r="F318" s="3" t="s">
        <v>1074</v>
      </c>
      <c r="G318" s="4" t="s">
        <v>340</v>
      </c>
      <c r="H318" s="4" t="s">
        <v>340</v>
      </c>
      <c r="I318" s="3" t="s">
        <v>684</v>
      </c>
      <c r="J318" t="s">
        <v>942</v>
      </c>
      <c r="K318" t="s">
        <v>1072</v>
      </c>
      <c r="L318" t="s">
        <v>60</v>
      </c>
      <c r="M318" t="s">
        <v>62</v>
      </c>
      <c r="N318" s="10" t="s">
        <v>1066</v>
      </c>
      <c r="O318" s="17" t="s">
        <v>73</v>
      </c>
      <c r="P318" s="2">
        <v>45404</v>
      </c>
      <c r="Q318" s="18">
        <v>0</v>
      </c>
    </row>
    <row r="319" spans="1:17" ht="72" x14ac:dyDescent="0.25">
      <c r="A319" s="15">
        <v>2024</v>
      </c>
      <c r="B319" s="2">
        <v>45292</v>
      </c>
      <c r="C319" s="2">
        <v>45382</v>
      </c>
      <c r="D319" s="15" t="s">
        <v>50</v>
      </c>
      <c r="E319" s="20" t="s">
        <v>65</v>
      </c>
      <c r="F319" s="3" t="s">
        <v>452</v>
      </c>
      <c r="G319" s="4" t="s">
        <v>790</v>
      </c>
      <c r="H319" s="4" t="s">
        <v>68</v>
      </c>
      <c r="I319" s="3" t="s">
        <v>1075</v>
      </c>
      <c r="J319" t="s">
        <v>78</v>
      </c>
      <c r="K319" t="s">
        <v>1073</v>
      </c>
      <c r="L319" t="s">
        <v>60</v>
      </c>
      <c r="M319" t="s">
        <v>62</v>
      </c>
      <c r="N319" s="10" t="s">
        <v>1067</v>
      </c>
      <c r="O319" s="17" t="s">
        <v>73</v>
      </c>
      <c r="P319" s="2">
        <v>45404</v>
      </c>
      <c r="Q319" s="18">
        <v>0</v>
      </c>
    </row>
    <row r="320" spans="1:17" ht="72" x14ac:dyDescent="0.25">
      <c r="A320" s="15">
        <v>2024</v>
      </c>
      <c r="B320" s="2">
        <v>45292</v>
      </c>
      <c r="C320" s="2">
        <v>45382</v>
      </c>
      <c r="D320" s="15" t="s">
        <v>50</v>
      </c>
      <c r="E320" s="20" t="s">
        <v>65</v>
      </c>
      <c r="F320" s="3" t="s">
        <v>238</v>
      </c>
      <c r="G320" s="4" t="s">
        <v>228</v>
      </c>
      <c r="H320" s="4" t="s">
        <v>68</v>
      </c>
      <c r="I320" s="3" t="s">
        <v>972</v>
      </c>
      <c r="J320" t="s">
        <v>171</v>
      </c>
      <c r="K320" t="s">
        <v>696</v>
      </c>
      <c r="L320" t="s">
        <v>60</v>
      </c>
      <c r="M320" t="s">
        <v>62</v>
      </c>
      <c r="N320" s="10" t="s">
        <v>1068</v>
      </c>
      <c r="O320" s="17" t="s">
        <v>73</v>
      </c>
      <c r="P320" s="2">
        <v>45404</v>
      </c>
      <c r="Q320" s="18">
        <v>0</v>
      </c>
    </row>
    <row r="321" spans="1:17" ht="57.75" x14ac:dyDescent="0.25">
      <c r="A321" s="15">
        <v>2024</v>
      </c>
      <c r="B321" s="2">
        <v>45292</v>
      </c>
      <c r="C321" s="2">
        <v>45382</v>
      </c>
      <c r="D321" s="15" t="s">
        <v>50</v>
      </c>
      <c r="E321" s="20">
        <v>14</v>
      </c>
      <c r="F321" s="3" t="s">
        <v>1084</v>
      </c>
      <c r="G321" s="4" t="s">
        <v>1085</v>
      </c>
      <c r="H321" s="4" t="s">
        <v>1085</v>
      </c>
      <c r="I321" s="3" t="s">
        <v>133</v>
      </c>
      <c r="J321" t="s">
        <v>696</v>
      </c>
      <c r="K321" t="s">
        <v>1087</v>
      </c>
      <c r="L321" t="s">
        <v>60</v>
      </c>
      <c r="M321" t="s">
        <v>63</v>
      </c>
      <c r="N321" s="10" t="s">
        <v>1076</v>
      </c>
      <c r="O321" s="17" t="s">
        <v>73</v>
      </c>
      <c r="P321" s="2">
        <v>45404</v>
      </c>
      <c r="Q321" s="18">
        <v>0</v>
      </c>
    </row>
    <row r="322" spans="1:17" ht="30" x14ac:dyDescent="0.25">
      <c r="A322" s="15">
        <v>2024</v>
      </c>
      <c r="B322" s="2">
        <v>45292</v>
      </c>
      <c r="C322" s="2">
        <v>45382</v>
      </c>
      <c r="D322" s="15" t="s">
        <v>50</v>
      </c>
      <c r="E322" s="20">
        <v>5</v>
      </c>
      <c r="F322" s="3" t="s">
        <v>109</v>
      </c>
      <c r="G322" s="4" t="s">
        <v>161</v>
      </c>
      <c r="H322" s="4" t="s">
        <v>161</v>
      </c>
      <c r="I322" s="3" t="s">
        <v>1090</v>
      </c>
      <c r="J322" t="s">
        <v>805</v>
      </c>
      <c r="K322" t="s">
        <v>1088</v>
      </c>
      <c r="L322" t="s">
        <v>61</v>
      </c>
      <c r="M322" t="s">
        <v>63</v>
      </c>
      <c r="N322" s="10" t="s">
        <v>1077</v>
      </c>
      <c r="O322" s="17" t="s">
        <v>73</v>
      </c>
      <c r="P322" s="2">
        <v>45404</v>
      </c>
      <c r="Q322" s="18">
        <v>0</v>
      </c>
    </row>
    <row r="323" spans="1:17" ht="30" x14ac:dyDescent="0.25">
      <c r="A323" s="15">
        <v>2024</v>
      </c>
      <c r="B323" s="2">
        <v>45292</v>
      </c>
      <c r="C323" s="2">
        <v>45382</v>
      </c>
      <c r="D323" s="15" t="s">
        <v>50</v>
      </c>
      <c r="E323" s="20" t="s">
        <v>65</v>
      </c>
      <c r="F323" s="3" t="s">
        <v>1091</v>
      </c>
      <c r="G323" s="4" t="s">
        <v>95</v>
      </c>
      <c r="H323" s="4" t="s">
        <v>95</v>
      </c>
      <c r="I323" s="3" t="s">
        <v>1092</v>
      </c>
      <c r="J323" t="s">
        <v>274</v>
      </c>
      <c r="K323" t="s">
        <v>134</v>
      </c>
      <c r="L323" t="s">
        <v>60</v>
      </c>
      <c r="M323" t="s">
        <v>63</v>
      </c>
      <c r="N323" s="10" t="s">
        <v>1078</v>
      </c>
      <c r="O323" s="17" t="s">
        <v>73</v>
      </c>
      <c r="P323" s="2">
        <v>45404</v>
      </c>
      <c r="Q323" s="18">
        <v>0</v>
      </c>
    </row>
    <row r="324" spans="1:17" ht="30" x14ac:dyDescent="0.25">
      <c r="A324" s="15">
        <v>2024</v>
      </c>
      <c r="B324" s="2">
        <v>45292</v>
      </c>
      <c r="C324" s="2">
        <v>45382</v>
      </c>
      <c r="D324" s="15" t="s">
        <v>50</v>
      </c>
      <c r="E324" s="20">
        <v>9</v>
      </c>
      <c r="F324" s="3" t="s">
        <v>703</v>
      </c>
      <c r="G324" s="4" t="s">
        <v>161</v>
      </c>
      <c r="H324" s="4" t="s">
        <v>161</v>
      </c>
      <c r="I324" s="3" t="s">
        <v>1086</v>
      </c>
      <c r="J324" t="s">
        <v>101</v>
      </c>
      <c r="K324" t="s">
        <v>1089</v>
      </c>
      <c r="L324" t="s">
        <v>60</v>
      </c>
      <c r="M324" s="15" t="s">
        <v>63</v>
      </c>
      <c r="N324" s="10" t="s">
        <v>1079</v>
      </c>
      <c r="O324" s="17" t="s">
        <v>73</v>
      </c>
      <c r="P324" s="2">
        <v>45404</v>
      </c>
      <c r="Q324" s="18">
        <v>0</v>
      </c>
    </row>
    <row r="325" spans="1:17" ht="30" x14ac:dyDescent="0.25">
      <c r="A325" s="15">
        <v>2024</v>
      </c>
      <c r="B325" s="2">
        <v>45292</v>
      </c>
      <c r="C325" s="2">
        <v>45382</v>
      </c>
      <c r="D325" s="15" t="s">
        <v>50</v>
      </c>
      <c r="E325" s="20" t="s">
        <v>65</v>
      </c>
      <c r="F325" s="3" t="s">
        <v>1093</v>
      </c>
      <c r="G325" s="4" t="s">
        <v>95</v>
      </c>
      <c r="H325" s="4" t="s">
        <v>95</v>
      </c>
      <c r="I325" s="3" t="s">
        <v>1086</v>
      </c>
      <c r="J325" t="s">
        <v>342</v>
      </c>
      <c r="K325" t="s">
        <v>1094</v>
      </c>
      <c r="L325" t="s">
        <v>60</v>
      </c>
      <c r="M325" s="15" t="s">
        <v>63</v>
      </c>
      <c r="N325" s="10" t="s">
        <v>1080</v>
      </c>
      <c r="O325" s="17" t="s">
        <v>73</v>
      </c>
      <c r="P325" s="2">
        <v>45404</v>
      </c>
      <c r="Q325" s="18">
        <v>0</v>
      </c>
    </row>
    <row r="326" spans="1:17" ht="43.5" x14ac:dyDescent="0.25">
      <c r="A326" s="15">
        <v>2024</v>
      </c>
      <c r="B326" s="2">
        <v>45292</v>
      </c>
      <c r="C326" s="2">
        <v>45382</v>
      </c>
      <c r="D326" s="15" t="s">
        <v>50</v>
      </c>
      <c r="E326" s="20">
        <v>10</v>
      </c>
      <c r="F326" s="3" t="s">
        <v>255</v>
      </c>
      <c r="G326" s="4" t="s">
        <v>83</v>
      </c>
      <c r="H326" s="4" t="s">
        <v>83</v>
      </c>
      <c r="I326" s="3" t="s">
        <v>1086</v>
      </c>
      <c r="J326" t="s">
        <v>153</v>
      </c>
      <c r="K326" t="s">
        <v>187</v>
      </c>
      <c r="L326" t="s">
        <v>60</v>
      </c>
      <c r="M326" s="15" t="s">
        <v>63</v>
      </c>
      <c r="N326" s="10" t="s">
        <v>1081</v>
      </c>
      <c r="O326" s="17" t="s">
        <v>73</v>
      </c>
      <c r="P326" s="2">
        <v>45404</v>
      </c>
      <c r="Q326" s="18">
        <v>0</v>
      </c>
    </row>
    <row r="327" spans="1:17" ht="43.5" x14ac:dyDescent="0.25">
      <c r="A327" s="15">
        <v>2024</v>
      </c>
      <c r="B327" s="2">
        <v>45292</v>
      </c>
      <c r="C327" s="2">
        <v>45382</v>
      </c>
      <c r="D327" s="15" t="s">
        <v>50</v>
      </c>
      <c r="E327" s="20">
        <v>10</v>
      </c>
      <c r="F327" s="3" t="s">
        <v>255</v>
      </c>
      <c r="G327" s="4" t="s">
        <v>83</v>
      </c>
      <c r="H327" s="4" t="s">
        <v>83</v>
      </c>
      <c r="I327" s="3" t="s">
        <v>1095</v>
      </c>
      <c r="J327" t="s">
        <v>1096</v>
      </c>
      <c r="K327" t="s">
        <v>1097</v>
      </c>
      <c r="L327" t="s">
        <v>61</v>
      </c>
      <c r="M327" s="15" t="s">
        <v>63</v>
      </c>
      <c r="N327" s="10" t="s">
        <v>1082</v>
      </c>
      <c r="O327" s="17" t="s">
        <v>73</v>
      </c>
      <c r="P327" s="2">
        <v>45404</v>
      </c>
      <c r="Q327" s="18">
        <v>0</v>
      </c>
    </row>
    <row r="328" spans="1:17" ht="43.5" x14ac:dyDescent="0.25">
      <c r="A328" s="15">
        <v>2024</v>
      </c>
      <c r="B328" s="2">
        <v>45292</v>
      </c>
      <c r="C328" s="2">
        <v>45382</v>
      </c>
      <c r="D328" s="15" t="s">
        <v>50</v>
      </c>
      <c r="E328" s="20">
        <v>10</v>
      </c>
      <c r="F328" s="3" t="s">
        <v>255</v>
      </c>
      <c r="G328" s="4" t="s">
        <v>83</v>
      </c>
      <c r="H328" s="4" t="s">
        <v>83</v>
      </c>
      <c r="I328" s="3" t="s">
        <v>1098</v>
      </c>
      <c r="J328" t="s">
        <v>1099</v>
      </c>
      <c r="K328" t="s">
        <v>158</v>
      </c>
      <c r="L328" t="s">
        <v>60</v>
      </c>
      <c r="M328" s="15" t="s">
        <v>63</v>
      </c>
      <c r="N328" s="13" t="s">
        <v>1083</v>
      </c>
      <c r="O328" s="17" t="s">
        <v>73</v>
      </c>
      <c r="P328" s="2">
        <v>45404</v>
      </c>
      <c r="Q328" s="18">
        <v>0</v>
      </c>
    </row>
    <row r="329" spans="1:17" ht="43.5" x14ac:dyDescent="0.25">
      <c r="A329" s="15">
        <v>2024</v>
      </c>
      <c r="B329" s="2">
        <v>45292</v>
      </c>
      <c r="C329" s="2">
        <v>45382</v>
      </c>
      <c r="D329" s="15" t="s">
        <v>50</v>
      </c>
      <c r="E329" s="20">
        <v>10</v>
      </c>
      <c r="F329" s="3" t="s">
        <v>737</v>
      </c>
      <c r="G329" s="4" t="s">
        <v>784</v>
      </c>
      <c r="H329" s="4" t="s">
        <v>83</v>
      </c>
      <c r="I329" s="3" t="s">
        <v>1108</v>
      </c>
      <c r="J329" t="s">
        <v>295</v>
      </c>
      <c r="K329" t="s">
        <v>1109</v>
      </c>
      <c r="L329" t="s">
        <v>60</v>
      </c>
      <c r="M329" s="15" t="s">
        <v>63</v>
      </c>
      <c r="N329" s="10" t="s">
        <v>1100</v>
      </c>
      <c r="O329" s="17" t="s">
        <v>73</v>
      </c>
      <c r="P329" s="2">
        <v>45404</v>
      </c>
      <c r="Q329" s="18">
        <v>0</v>
      </c>
    </row>
    <row r="330" spans="1:17" ht="30" x14ac:dyDescent="0.25">
      <c r="A330" s="15">
        <v>2024</v>
      </c>
      <c r="B330" s="2">
        <v>45292</v>
      </c>
      <c r="C330" s="2">
        <v>45382</v>
      </c>
      <c r="D330" s="15" t="s">
        <v>50</v>
      </c>
      <c r="E330" s="20" t="s">
        <v>65</v>
      </c>
      <c r="F330" s="7" t="s">
        <v>1110</v>
      </c>
      <c r="G330" s="7" t="s">
        <v>95</v>
      </c>
      <c r="H330" s="4" t="s">
        <v>95</v>
      </c>
      <c r="I330" s="3" t="s">
        <v>1111</v>
      </c>
      <c r="J330" t="s">
        <v>215</v>
      </c>
      <c r="K330" t="s">
        <v>1112</v>
      </c>
      <c r="L330" t="s">
        <v>60</v>
      </c>
      <c r="M330" s="15" t="s">
        <v>63</v>
      </c>
      <c r="N330" s="10" t="s">
        <v>1101</v>
      </c>
      <c r="O330" s="17" t="s">
        <v>73</v>
      </c>
      <c r="P330" s="2">
        <v>45404</v>
      </c>
      <c r="Q330" s="18">
        <v>0</v>
      </c>
    </row>
    <row r="331" spans="1:17" ht="30" x14ac:dyDescent="0.25">
      <c r="A331" s="15">
        <v>2024</v>
      </c>
      <c r="B331" s="2">
        <v>45292</v>
      </c>
      <c r="C331" s="2">
        <v>45382</v>
      </c>
      <c r="D331" s="15" t="s">
        <v>50</v>
      </c>
      <c r="E331" s="20" t="s">
        <v>65</v>
      </c>
      <c r="F331" s="7" t="s">
        <v>1113</v>
      </c>
      <c r="G331" s="7" t="s">
        <v>95</v>
      </c>
      <c r="H331" s="4" t="s">
        <v>95</v>
      </c>
      <c r="I331" s="3" t="s">
        <v>1114</v>
      </c>
      <c r="J331" t="s">
        <v>282</v>
      </c>
      <c r="K331" t="s">
        <v>1115</v>
      </c>
      <c r="L331" t="s">
        <v>61</v>
      </c>
      <c r="M331" s="15" t="s">
        <v>63</v>
      </c>
      <c r="N331" s="10" t="s">
        <v>1102</v>
      </c>
      <c r="O331" s="17" t="s">
        <v>73</v>
      </c>
      <c r="P331" s="2">
        <v>45404</v>
      </c>
      <c r="Q331" s="18">
        <v>0</v>
      </c>
    </row>
    <row r="332" spans="1:17" ht="72" x14ac:dyDescent="0.25">
      <c r="A332" s="15">
        <v>2024</v>
      </c>
      <c r="B332" s="2">
        <v>45292</v>
      </c>
      <c r="C332" s="2">
        <v>45382</v>
      </c>
      <c r="D332" s="15" t="s">
        <v>50</v>
      </c>
      <c r="E332" s="20" t="s">
        <v>65</v>
      </c>
      <c r="F332" s="3" t="s">
        <v>1116</v>
      </c>
      <c r="G332" s="4" t="s">
        <v>1117</v>
      </c>
      <c r="H332" s="4" t="s">
        <v>68</v>
      </c>
      <c r="I332" s="3" t="s">
        <v>1118</v>
      </c>
      <c r="J332" t="s">
        <v>190</v>
      </c>
      <c r="K332" t="s">
        <v>134</v>
      </c>
      <c r="L332" t="s">
        <v>60</v>
      </c>
      <c r="M332" s="15" t="s">
        <v>63</v>
      </c>
      <c r="N332" s="10" t="s">
        <v>1103</v>
      </c>
      <c r="O332" s="17" t="s">
        <v>73</v>
      </c>
      <c r="P332" s="2">
        <v>45404</v>
      </c>
      <c r="Q332" s="18">
        <v>0</v>
      </c>
    </row>
    <row r="333" spans="1:17" ht="72" x14ac:dyDescent="0.25">
      <c r="A333" s="15">
        <v>2024</v>
      </c>
      <c r="B333" s="2">
        <v>45292</v>
      </c>
      <c r="C333" s="2">
        <v>45382</v>
      </c>
      <c r="D333" s="15" t="s">
        <v>50</v>
      </c>
      <c r="E333" s="20">
        <v>10</v>
      </c>
      <c r="F333" s="7" t="s">
        <v>120</v>
      </c>
      <c r="G333" s="4" t="s">
        <v>1120</v>
      </c>
      <c r="H333" s="4" t="s">
        <v>1121</v>
      </c>
      <c r="I333" s="3" t="s">
        <v>1122</v>
      </c>
      <c r="J333" t="s">
        <v>739</v>
      </c>
      <c r="K333" t="s">
        <v>1119</v>
      </c>
      <c r="L333" t="s">
        <v>61</v>
      </c>
      <c r="M333" s="15" t="s">
        <v>63</v>
      </c>
      <c r="N333" s="10" t="s">
        <v>1104</v>
      </c>
      <c r="O333" s="17" t="s">
        <v>73</v>
      </c>
      <c r="P333" s="2">
        <v>45404</v>
      </c>
      <c r="Q333" s="18">
        <v>0</v>
      </c>
    </row>
    <row r="334" spans="1:17" ht="43.5" x14ac:dyDescent="0.25">
      <c r="A334" s="15">
        <v>2024</v>
      </c>
      <c r="B334" s="2">
        <v>45292</v>
      </c>
      <c r="C334" s="2">
        <v>45382</v>
      </c>
      <c r="D334" s="15" t="s">
        <v>50</v>
      </c>
      <c r="E334" s="20">
        <v>20</v>
      </c>
      <c r="F334" s="16" t="s">
        <v>314</v>
      </c>
      <c r="G334" s="16" t="s">
        <v>784</v>
      </c>
      <c r="H334" s="4" t="s">
        <v>83</v>
      </c>
      <c r="I334" s="3" t="s">
        <v>176</v>
      </c>
      <c r="J334" t="s">
        <v>480</v>
      </c>
      <c r="K334" t="s">
        <v>1123</v>
      </c>
      <c r="L334" t="s">
        <v>60</v>
      </c>
      <c r="M334" s="15" t="s">
        <v>63</v>
      </c>
      <c r="N334" s="10" t="s">
        <v>1105</v>
      </c>
      <c r="O334" s="17" t="s">
        <v>73</v>
      </c>
      <c r="P334" s="2">
        <v>45404</v>
      </c>
      <c r="Q334" s="18">
        <v>0</v>
      </c>
    </row>
    <row r="335" spans="1:17" ht="30" x14ac:dyDescent="0.25">
      <c r="A335" s="15">
        <v>2024</v>
      </c>
      <c r="B335" s="2">
        <v>45292</v>
      </c>
      <c r="C335" s="2">
        <v>45382</v>
      </c>
      <c r="D335" s="15" t="s">
        <v>50</v>
      </c>
      <c r="E335" s="20" t="s">
        <v>65</v>
      </c>
      <c r="F335" s="3" t="s">
        <v>1124</v>
      </c>
      <c r="G335" t="s">
        <v>95</v>
      </c>
      <c r="H335" s="4" t="s">
        <v>95</v>
      </c>
      <c r="I335" s="3" t="s">
        <v>1125</v>
      </c>
      <c r="J335" t="s">
        <v>153</v>
      </c>
      <c r="K335" t="s">
        <v>607</v>
      </c>
      <c r="L335" t="s">
        <v>60</v>
      </c>
      <c r="M335" s="15" t="s">
        <v>63</v>
      </c>
      <c r="N335" s="10" t="s">
        <v>1106</v>
      </c>
      <c r="O335" s="17" t="s">
        <v>73</v>
      </c>
      <c r="P335" s="2">
        <v>45404</v>
      </c>
      <c r="Q335" s="18">
        <v>0</v>
      </c>
    </row>
    <row r="336" spans="1:17" ht="30" x14ac:dyDescent="0.25">
      <c r="A336" s="15">
        <v>2024</v>
      </c>
      <c r="B336" s="2">
        <v>45292</v>
      </c>
      <c r="C336" s="2">
        <v>45382</v>
      </c>
      <c r="D336" s="15" t="s">
        <v>50</v>
      </c>
      <c r="E336" s="20" t="s">
        <v>65</v>
      </c>
      <c r="F336" s="3" t="s">
        <v>613</v>
      </c>
      <c r="G336" t="s">
        <v>95</v>
      </c>
      <c r="H336" s="4" t="s">
        <v>95</v>
      </c>
      <c r="I336" s="3" t="s">
        <v>1126</v>
      </c>
      <c r="J336" t="s">
        <v>194</v>
      </c>
      <c r="K336" t="s">
        <v>680</v>
      </c>
      <c r="L336" t="s">
        <v>60</v>
      </c>
      <c r="M336" s="15" t="s">
        <v>63</v>
      </c>
      <c r="N336" s="10" t="s">
        <v>1107</v>
      </c>
      <c r="O336" s="17" t="s">
        <v>73</v>
      </c>
      <c r="P336" s="2">
        <v>45404</v>
      </c>
      <c r="Q336" s="18">
        <v>0</v>
      </c>
    </row>
    <row r="337" spans="1:17" ht="30" x14ac:dyDescent="0.25">
      <c r="A337" s="15">
        <v>2024</v>
      </c>
      <c r="B337" s="2">
        <v>45292</v>
      </c>
      <c r="C337" s="2">
        <v>45382</v>
      </c>
      <c r="D337" s="15" t="s">
        <v>50</v>
      </c>
      <c r="E337" s="20">
        <v>1</v>
      </c>
      <c r="F337" s="3" t="s">
        <v>1136</v>
      </c>
      <c r="G337" t="s">
        <v>169</v>
      </c>
      <c r="H337" s="4" t="s">
        <v>169</v>
      </c>
      <c r="I337" s="3" t="s">
        <v>1137</v>
      </c>
      <c r="J337" t="s">
        <v>299</v>
      </c>
      <c r="K337" t="s">
        <v>172</v>
      </c>
      <c r="L337" t="s">
        <v>60</v>
      </c>
      <c r="M337" s="15" t="s">
        <v>63</v>
      </c>
      <c r="N337" s="10" t="s">
        <v>1127</v>
      </c>
      <c r="O337" s="17" t="s">
        <v>73</v>
      </c>
      <c r="P337" s="2">
        <v>45404</v>
      </c>
      <c r="Q337" s="18">
        <v>0</v>
      </c>
    </row>
    <row r="338" spans="1:17" ht="43.5" x14ac:dyDescent="0.25">
      <c r="A338" s="15">
        <v>2024</v>
      </c>
      <c r="B338" s="2">
        <v>45292</v>
      </c>
      <c r="C338" s="2">
        <v>45382</v>
      </c>
      <c r="D338" s="15" t="s">
        <v>50</v>
      </c>
      <c r="E338" s="20">
        <v>18</v>
      </c>
      <c r="F338" s="3" t="s">
        <v>212</v>
      </c>
      <c r="G338" s="9" t="s">
        <v>1138</v>
      </c>
      <c r="H338" s="4" t="s">
        <v>1139</v>
      </c>
      <c r="I338" s="3" t="s">
        <v>582</v>
      </c>
      <c r="J338" t="s">
        <v>147</v>
      </c>
      <c r="K338" t="s">
        <v>158</v>
      </c>
      <c r="L338" t="s">
        <v>61</v>
      </c>
      <c r="M338" s="15" t="s">
        <v>63</v>
      </c>
      <c r="N338" s="10" t="s">
        <v>1128</v>
      </c>
      <c r="O338" s="17" t="s">
        <v>73</v>
      </c>
      <c r="P338" s="2">
        <v>45404</v>
      </c>
      <c r="Q338" s="18">
        <v>0</v>
      </c>
    </row>
    <row r="339" spans="1:17" ht="30" x14ac:dyDescent="0.25">
      <c r="A339" s="15">
        <v>2024</v>
      </c>
      <c r="B339" s="2">
        <v>45292</v>
      </c>
      <c r="C339" s="2">
        <v>45382</v>
      </c>
      <c r="D339" s="15" t="s">
        <v>50</v>
      </c>
      <c r="E339" s="20" t="s">
        <v>222</v>
      </c>
      <c r="F339" s="3" t="s">
        <v>223</v>
      </c>
      <c r="G339" t="s">
        <v>169</v>
      </c>
      <c r="H339" s="4" t="s">
        <v>169</v>
      </c>
      <c r="I339" s="3" t="s">
        <v>1140</v>
      </c>
      <c r="J339" t="s">
        <v>608</v>
      </c>
      <c r="K339" t="s">
        <v>158</v>
      </c>
      <c r="L339" t="s">
        <v>60</v>
      </c>
      <c r="M339" s="15" t="s">
        <v>63</v>
      </c>
      <c r="N339" s="10" t="s">
        <v>1129</v>
      </c>
      <c r="O339" s="17" t="s">
        <v>73</v>
      </c>
      <c r="P339" s="2">
        <v>45404</v>
      </c>
      <c r="Q339" s="18">
        <v>0</v>
      </c>
    </row>
    <row r="340" spans="1:17" ht="43.5" x14ac:dyDescent="0.25">
      <c r="A340" s="15">
        <v>2024</v>
      </c>
      <c r="B340" s="2">
        <v>45292</v>
      </c>
      <c r="C340" s="2">
        <v>45382</v>
      </c>
      <c r="D340" s="15" t="s">
        <v>50</v>
      </c>
      <c r="E340" s="20">
        <v>10</v>
      </c>
      <c r="F340" s="3" t="s">
        <v>1141</v>
      </c>
      <c r="G340" s="9" t="s">
        <v>83</v>
      </c>
      <c r="H340" s="4" t="s">
        <v>83</v>
      </c>
      <c r="I340" s="3" t="s">
        <v>684</v>
      </c>
      <c r="J340" t="s">
        <v>401</v>
      </c>
      <c r="K340" t="s">
        <v>1142</v>
      </c>
      <c r="L340" t="s">
        <v>60</v>
      </c>
      <c r="M340" t="s">
        <v>63</v>
      </c>
      <c r="N340" s="10" t="s">
        <v>1130</v>
      </c>
      <c r="O340" s="17" t="s">
        <v>73</v>
      </c>
      <c r="P340" s="2">
        <v>45404</v>
      </c>
      <c r="Q340" s="18">
        <v>0</v>
      </c>
    </row>
    <row r="341" spans="1:17" ht="30" x14ac:dyDescent="0.25">
      <c r="A341" s="15">
        <v>2024</v>
      </c>
      <c r="B341" s="2">
        <v>45292</v>
      </c>
      <c r="C341" s="2">
        <v>45382</v>
      </c>
      <c r="D341" s="15" t="s">
        <v>50</v>
      </c>
      <c r="E341" s="20" t="s">
        <v>65</v>
      </c>
      <c r="F341" s="3" t="s">
        <v>703</v>
      </c>
      <c r="G341" t="s">
        <v>95</v>
      </c>
      <c r="H341" s="4" t="s">
        <v>95</v>
      </c>
      <c r="I341" s="3" t="s">
        <v>1143</v>
      </c>
      <c r="J341" t="s">
        <v>464</v>
      </c>
      <c r="K341" t="s">
        <v>465</v>
      </c>
      <c r="L341" t="s">
        <v>61</v>
      </c>
      <c r="M341" t="s">
        <v>63</v>
      </c>
      <c r="N341" s="10" t="s">
        <v>1131</v>
      </c>
      <c r="O341" s="17" t="s">
        <v>73</v>
      </c>
      <c r="P341" s="2">
        <v>45404</v>
      </c>
      <c r="Q341" s="18">
        <v>0</v>
      </c>
    </row>
    <row r="342" spans="1:17" ht="43.5" x14ac:dyDescent="0.25">
      <c r="A342" s="15">
        <v>2024</v>
      </c>
      <c r="B342" s="2">
        <v>45292</v>
      </c>
      <c r="C342" s="2">
        <v>45382</v>
      </c>
      <c r="D342" s="15" t="s">
        <v>50</v>
      </c>
      <c r="E342" s="20">
        <v>25</v>
      </c>
      <c r="F342" s="3" t="s">
        <v>131</v>
      </c>
      <c r="G342" s="9" t="s">
        <v>132</v>
      </c>
      <c r="H342" s="4" t="s">
        <v>132</v>
      </c>
      <c r="I342" s="3" t="s">
        <v>189</v>
      </c>
      <c r="J342" t="s">
        <v>285</v>
      </c>
      <c r="K342" t="s">
        <v>1146</v>
      </c>
      <c r="L342" t="s">
        <v>60</v>
      </c>
      <c r="M342" t="s">
        <v>63</v>
      </c>
      <c r="N342" s="10" t="s">
        <v>1132</v>
      </c>
      <c r="O342" s="17" t="s">
        <v>73</v>
      </c>
      <c r="P342" s="2">
        <v>45404</v>
      </c>
      <c r="Q342" s="18">
        <v>0</v>
      </c>
    </row>
    <row r="343" spans="1:17" ht="72" x14ac:dyDescent="0.25">
      <c r="A343" s="15">
        <v>2024</v>
      </c>
      <c r="B343" s="2">
        <v>45292</v>
      </c>
      <c r="C343" s="2">
        <v>45382</v>
      </c>
      <c r="D343" s="15" t="s">
        <v>50</v>
      </c>
      <c r="E343" s="20" t="s">
        <v>333</v>
      </c>
      <c r="F343" s="3" t="s">
        <v>978</v>
      </c>
      <c r="G343" s="4" t="s">
        <v>1147</v>
      </c>
      <c r="H343" s="4" t="s">
        <v>68</v>
      </c>
      <c r="I343" s="3" t="s">
        <v>1144</v>
      </c>
      <c r="J343" t="s">
        <v>285</v>
      </c>
      <c r="K343" t="s">
        <v>172</v>
      </c>
      <c r="L343" t="s">
        <v>61</v>
      </c>
      <c r="M343" t="s">
        <v>63</v>
      </c>
      <c r="N343" s="10" t="s">
        <v>1133</v>
      </c>
      <c r="O343" s="17" t="s">
        <v>73</v>
      </c>
      <c r="P343" s="2">
        <v>45404</v>
      </c>
      <c r="Q343" s="18">
        <v>0</v>
      </c>
    </row>
    <row r="344" spans="1:17" ht="43.5" x14ac:dyDescent="0.25">
      <c r="A344" s="15">
        <v>2024</v>
      </c>
      <c r="B344" s="2">
        <v>45292</v>
      </c>
      <c r="C344" s="2">
        <v>45382</v>
      </c>
      <c r="D344" s="15" t="s">
        <v>50</v>
      </c>
      <c r="E344" s="20">
        <v>10</v>
      </c>
      <c r="F344" s="3" t="s">
        <v>1141</v>
      </c>
      <c r="G344" s="9" t="s">
        <v>83</v>
      </c>
      <c r="H344" s="4" t="s">
        <v>83</v>
      </c>
      <c r="I344" s="3" t="s">
        <v>1148</v>
      </c>
      <c r="J344" t="s">
        <v>1099</v>
      </c>
      <c r="K344" t="s">
        <v>230</v>
      </c>
      <c r="L344" t="s">
        <v>60</v>
      </c>
      <c r="M344" t="s">
        <v>63</v>
      </c>
      <c r="N344" s="10" t="s">
        <v>1134</v>
      </c>
      <c r="O344" s="17" t="s">
        <v>73</v>
      </c>
      <c r="P344" s="2">
        <v>45404</v>
      </c>
      <c r="Q344" s="18">
        <v>0</v>
      </c>
    </row>
    <row r="345" spans="1:17" ht="30" x14ac:dyDescent="0.25">
      <c r="A345" s="15">
        <v>2024</v>
      </c>
      <c r="B345" s="2">
        <v>45292</v>
      </c>
      <c r="C345" s="2">
        <v>45382</v>
      </c>
      <c r="D345" s="15" t="s">
        <v>50</v>
      </c>
      <c r="E345" s="20" t="s">
        <v>65</v>
      </c>
      <c r="F345" s="3" t="s">
        <v>1149</v>
      </c>
      <c r="G345" s="9" t="s">
        <v>95</v>
      </c>
      <c r="H345" s="4" t="s">
        <v>95</v>
      </c>
      <c r="I345" s="3" t="s">
        <v>202</v>
      </c>
      <c r="J345" t="s">
        <v>241</v>
      </c>
      <c r="K345" t="s">
        <v>696</v>
      </c>
      <c r="L345" t="s">
        <v>60</v>
      </c>
      <c r="M345" t="s">
        <v>63</v>
      </c>
      <c r="N345" s="10" t="s">
        <v>1135</v>
      </c>
      <c r="O345" s="17" t="s">
        <v>73</v>
      </c>
      <c r="P345" s="2">
        <v>45404</v>
      </c>
      <c r="Q345" s="18">
        <v>0</v>
      </c>
    </row>
    <row r="346" spans="1:17" ht="43.5" x14ac:dyDescent="0.25">
      <c r="A346" s="15">
        <v>2024</v>
      </c>
      <c r="B346" s="2">
        <v>45292</v>
      </c>
      <c r="C346" s="2">
        <v>45382</v>
      </c>
      <c r="D346" s="15" t="s">
        <v>50</v>
      </c>
      <c r="E346" s="20">
        <v>10</v>
      </c>
      <c r="F346" s="3" t="s">
        <v>255</v>
      </c>
      <c r="G346" s="9" t="s">
        <v>83</v>
      </c>
      <c r="H346" s="4" t="s">
        <v>83</v>
      </c>
      <c r="I346" s="3" t="s">
        <v>1145</v>
      </c>
      <c r="J346" t="s">
        <v>171</v>
      </c>
      <c r="K346" t="s">
        <v>204</v>
      </c>
      <c r="L346" t="s">
        <v>60</v>
      </c>
      <c r="M346" s="17" t="s">
        <v>63</v>
      </c>
      <c r="N346" s="10" t="s">
        <v>1150</v>
      </c>
      <c r="O346" s="17" t="s">
        <v>73</v>
      </c>
      <c r="P346" s="2">
        <v>45404</v>
      </c>
      <c r="Q346" s="18">
        <v>0</v>
      </c>
    </row>
    <row r="347" spans="1:17" ht="30" x14ac:dyDescent="0.25">
      <c r="A347" s="15">
        <v>2024</v>
      </c>
      <c r="B347" s="2">
        <v>45292</v>
      </c>
      <c r="C347" s="2">
        <v>45382</v>
      </c>
      <c r="D347" s="15" t="s">
        <v>50</v>
      </c>
      <c r="E347" s="20" t="s">
        <v>65</v>
      </c>
      <c r="F347" s="3" t="s">
        <v>238</v>
      </c>
      <c r="G347" s="9" t="s">
        <v>95</v>
      </c>
      <c r="H347" s="4" t="s">
        <v>95</v>
      </c>
      <c r="I347" s="3" t="s">
        <v>1161</v>
      </c>
      <c r="J347" t="s">
        <v>1057</v>
      </c>
      <c r="K347" t="s">
        <v>629</v>
      </c>
      <c r="L347" t="s">
        <v>61</v>
      </c>
      <c r="M347" s="17" t="s">
        <v>63</v>
      </c>
      <c r="N347" s="10" t="s">
        <v>1151</v>
      </c>
      <c r="O347" s="17" t="s">
        <v>73</v>
      </c>
      <c r="P347" s="2">
        <v>45404</v>
      </c>
      <c r="Q347" s="18">
        <v>0</v>
      </c>
    </row>
    <row r="348" spans="1:17" ht="30" x14ac:dyDescent="0.25">
      <c r="A348" s="15">
        <v>2024</v>
      </c>
      <c r="B348" s="2">
        <v>45292</v>
      </c>
      <c r="C348" s="2">
        <v>45382</v>
      </c>
      <c r="D348" s="15" t="s">
        <v>50</v>
      </c>
      <c r="E348" s="20" t="s">
        <v>65</v>
      </c>
      <c r="F348" s="3" t="s">
        <v>1162</v>
      </c>
      <c r="G348" s="9" t="s">
        <v>1163</v>
      </c>
      <c r="H348" s="4" t="s">
        <v>95</v>
      </c>
      <c r="I348" s="3" t="s">
        <v>1159</v>
      </c>
      <c r="J348" t="s">
        <v>142</v>
      </c>
      <c r="K348" t="s">
        <v>742</v>
      </c>
      <c r="L348" t="s">
        <v>61</v>
      </c>
      <c r="M348" s="17" t="s">
        <v>63</v>
      </c>
      <c r="N348" s="10" t="s">
        <v>1152</v>
      </c>
      <c r="O348" s="17" t="s">
        <v>73</v>
      </c>
      <c r="P348" s="2">
        <v>45404</v>
      </c>
      <c r="Q348" s="18">
        <v>0</v>
      </c>
    </row>
    <row r="349" spans="1:17" ht="43.5" x14ac:dyDescent="0.25">
      <c r="A349" s="15">
        <v>2024</v>
      </c>
      <c r="B349" s="2">
        <v>45292</v>
      </c>
      <c r="C349" s="2">
        <v>45382</v>
      </c>
      <c r="D349" s="15" t="s">
        <v>50</v>
      </c>
      <c r="E349" s="20">
        <v>10</v>
      </c>
      <c r="F349" s="3" t="s">
        <v>255</v>
      </c>
      <c r="G349" s="9" t="s">
        <v>784</v>
      </c>
      <c r="H349" s="4" t="s">
        <v>83</v>
      </c>
      <c r="I349" s="3" t="s">
        <v>1159</v>
      </c>
      <c r="J349" t="s">
        <v>142</v>
      </c>
      <c r="K349" t="s">
        <v>158</v>
      </c>
      <c r="L349" t="s">
        <v>61</v>
      </c>
      <c r="M349" s="17" t="s">
        <v>63</v>
      </c>
      <c r="N349" s="10" t="s">
        <v>1153</v>
      </c>
      <c r="O349" s="17" t="s">
        <v>73</v>
      </c>
      <c r="P349" s="2">
        <v>45404</v>
      </c>
      <c r="Q349" s="18">
        <v>0</v>
      </c>
    </row>
    <row r="350" spans="1:17" ht="72" x14ac:dyDescent="0.25">
      <c r="A350" s="15">
        <v>2024</v>
      </c>
      <c r="B350" s="2">
        <v>45292</v>
      </c>
      <c r="C350" s="2">
        <v>45382</v>
      </c>
      <c r="D350" s="15" t="s">
        <v>50</v>
      </c>
      <c r="E350" s="20">
        <v>21</v>
      </c>
      <c r="F350" s="3" t="s">
        <v>1164</v>
      </c>
      <c r="G350" s="9" t="s">
        <v>775</v>
      </c>
      <c r="H350" s="4" t="s">
        <v>775</v>
      </c>
      <c r="I350" s="3" t="s">
        <v>718</v>
      </c>
      <c r="J350" t="s">
        <v>443</v>
      </c>
      <c r="K350" t="s">
        <v>654</v>
      </c>
      <c r="L350" t="s">
        <v>60</v>
      </c>
      <c r="M350" s="17" t="s">
        <v>63</v>
      </c>
      <c r="N350" s="10" t="s">
        <v>1154</v>
      </c>
      <c r="O350" s="17" t="s">
        <v>73</v>
      </c>
      <c r="P350" s="2">
        <v>45404</v>
      </c>
      <c r="Q350" s="18">
        <v>0</v>
      </c>
    </row>
    <row r="351" spans="1:17" ht="43.5" x14ac:dyDescent="0.25">
      <c r="A351" s="15">
        <v>2024</v>
      </c>
      <c r="B351" s="2">
        <v>45292</v>
      </c>
      <c r="C351" s="2">
        <v>45382</v>
      </c>
      <c r="D351" s="15" t="s">
        <v>50</v>
      </c>
      <c r="E351" s="20">
        <v>24</v>
      </c>
      <c r="F351" s="3" t="s">
        <v>847</v>
      </c>
      <c r="G351" s="9" t="s">
        <v>784</v>
      </c>
      <c r="H351" s="4" t="s">
        <v>83</v>
      </c>
      <c r="I351" s="3" t="s">
        <v>1159</v>
      </c>
      <c r="J351" t="s">
        <v>1096</v>
      </c>
      <c r="K351" t="s">
        <v>1097</v>
      </c>
      <c r="L351" t="s">
        <v>61</v>
      </c>
      <c r="M351" s="17" t="s">
        <v>63</v>
      </c>
      <c r="N351" s="10" t="s">
        <v>1155</v>
      </c>
      <c r="O351" s="17" t="s">
        <v>73</v>
      </c>
      <c r="P351" s="2">
        <v>45404</v>
      </c>
      <c r="Q351" s="18">
        <v>0</v>
      </c>
    </row>
    <row r="352" spans="1:17" ht="30" x14ac:dyDescent="0.25">
      <c r="A352" s="17">
        <v>2024</v>
      </c>
      <c r="B352" s="2">
        <v>45292</v>
      </c>
      <c r="C352" s="2">
        <v>45382</v>
      </c>
      <c r="D352" s="17" t="s">
        <v>50</v>
      </c>
      <c r="E352" s="20" t="s">
        <v>65</v>
      </c>
      <c r="F352" s="3" t="s">
        <v>1165</v>
      </c>
      <c r="G352" s="9" t="s">
        <v>95</v>
      </c>
      <c r="H352" s="4" t="s">
        <v>95</v>
      </c>
      <c r="I352" s="3" t="s">
        <v>1166</v>
      </c>
      <c r="J352" t="s">
        <v>534</v>
      </c>
      <c r="K352" t="s">
        <v>859</v>
      </c>
      <c r="L352" t="s">
        <v>60</v>
      </c>
      <c r="M352" s="17" t="s">
        <v>63</v>
      </c>
      <c r="N352" s="10" t="s">
        <v>1156</v>
      </c>
      <c r="O352" s="17" t="s">
        <v>73</v>
      </c>
      <c r="P352" s="2">
        <v>45404</v>
      </c>
      <c r="Q352" s="18">
        <v>0</v>
      </c>
    </row>
    <row r="353" spans="1:17" ht="72" x14ac:dyDescent="0.25">
      <c r="A353" s="17">
        <v>2024</v>
      </c>
      <c r="B353" s="2">
        <v>45292</v>
      </c>
      <c r="C353" s="2">
        <v>45382</v>
      </c>
      <c r="D353" s="17" t="s">
        <v>50</v>
      </c>
      <c r="E353" s="20">
        <v>9</v>
      </c>
      <c r="F353" s="3" t="s">
        <v>703</v>
      </c>
      <c r="G353" s="9" t="s">
        <v>775</v>
      </c>
      <c r="H353" s="4" t="s">
        <v>775</v>
      </c>
      <c r="I353" s="3" t="s">
        <v>1167</v>
      </c>
      <c r="J353" t="s">
        <v>1168</v>
      </c>
      <c r="K353" t="s">
        <v>1160</v>
      </c>
      <c r="L353" t="s">
        <v>60</v>
      </c>
      <c r="M353" s="17" t="s">
        <v>63</v>
      </c>
      <c r="N353" s="10" t="s">
        <v>1157</v>
      </c>
      <c r="O353" s="17" t="s">
        <v>73</v>
      </c>
      <c r="P353" s="2">
        <v>45404</v>
      </c>
      <c r="Q353" s="18">
        <v>0</v>
      </c>
    </row>
    <row r="354" spans="1:17" ht="30" x14ac:dyDescent="0.25">
      <c r="A354" s="17">
        <v>2024</v>
      </c>
      <c r="B354" s="2">
        <v>45292</v>
      </c>
      <c r="C354" s="2">
        <v>45382</v>
      </c>
      <c r="D354" s="17" t="s">
        <v>50</v>
      </c>
      <c r="E354" s="20">
        <v>5</v>
      </c>
      <c r="F354" s="3" t="s">
        <v>109</v>
      </c>
      <c r="G354" s="9" t="s">
        <v>630</v>
      </c>
      <c r="H354" s="4" t="s">
        <v>630</v>
      </c>
      <c r="I354" s="3" t="s">
        <v>1169</v>
      </c>
      <c r="J354" t="s">
        <v>112</v>
      </c>
      <c r="K354" t="s">
        <v>134</v>
      </c>
      <c r="L354" t="s">
        <v>61</v>
      </c>
      <c r="M354" s="17" t="s">
        <v>63</v>
      </c>
      <c r="N354" s="10" t="s">
        <v>1158</v>
      </c>
      <c r="O354" s="17" t="s">
        <v>73</v>
      </c>
      <c r="P354" s="2">
        <v>45404</v>
      </c>
      <c r="Q354" s="18">
        <v>0</v>
      </c>
    </row>
    <row r="355" spans="1:17" ht="30" x14ac:dyDescent="0.25">
      <c r="A355" s="17">
        <v>2024</v>
      </c>
      <c r="B355" s="2">
        <v>45292</v>
      </c>
      <c r="C355" s="2">
        <v>45382</v>
      </c>
      <c r="D355" s="17" t="s">
        <v>50</v>
      </c>
      <c r="E355" s="20" t="s">
        <v>333</v>
      </c>
      <c r="F355" s="3" t="s">
        <v>238</v>
      </c>
      <c r="G355" s="9" t="s">
        <v>335</v>
      </c>
      <c r="H355" s="4" t="s">
        <v>335</v>
      </c>
      <c r="I355" s="3" t="s">
        <v>1179</v>
      </c>
      <c r="J355" t="s">
        <v>1181</v>
      </c>
      <c r="K355" t="s">
        <v>391</v>
      </c>
      <c r="L355" t="s">
        <v>61</v>
      </c>
      <c r="M355" s="17" t="s">
        <v>63</v>
      </c>
      <c r="N355" s="10" t="s">
        <v>1170</v>
      </c>
      <c r="O355" s="17" t="s">
        <v>73</v>
      </c>
      <c r="P355" s="2">
        <v>45404</v>
      </c>
      <c r="Q355" s="18">
        <v>0</v>
      </c>
    </row>
    <row r="356" spans="1:17" ht="72" x14ac:dyDescent="0.25">
      <c r="A356" s="17">
        <v>2024</v>
      </c>
      <c r="B356" s="2">
        <v>45292</v>
      </c>
      <c r="C356" s="2">
        <v>45382</v>
      </c>
      <c r="D356" s="17" t="s">
        <v>50</v>
      </c>
      <c r="E356" s="20" t="s">
        <v>65</v>
      </c>
      <c r="F356" s="3" t="s">
        <v>1182</v>
      </c>
      <c r="G356" s="9" t="s">
        <v>1183</v>
      </c>
      <c r="H356" s="4" t="s">
        <v>68</v>
      </c>
      <c r="I356" s="3" t="s">
        <v>1184</v>
      </c>
      <c r="J356" t="s">
        <v>717</v>
      </c>
      <c r="K356" t="s">
        <v>187</v>
      </c>
      <c r="L356" t="s">
        <v>61</v>
      </c>
      <c r="M356" s="17" t="s">
        <v>63</v>
      </c>
      <c r="N356" s="10" t="s">
        <v>1171</v>
      </c>
      <c r="O356" s="17" t="s">
        <v>73</v>
      </c>
      <c r="P356" s="2">
        <v>45404</v>
      </c>
      <c r="Q356" s="18">
        <v>0</v>
      </c>
    </row>
    <row r="357" spans="1:17" ht="30" x14ac:dyDescent="0.25">
      <c r="A357" s="17">
        <v>2024</v>
      </c>
      <c r="B357" s="2">
        <v>45292</v>
      </c>
      <c r="C357" s="2">
        <v>45382</v>
      </c>
      <c r="D357" s="17" t="s">
        <v>50</v>
      </c>
      <c r="E357" s="20">
        <v>20</v>
      </c>
      <c r="F357" s="3" t="s">
        <v>420</v>
      </c>
      <c r="G357" s="9" t="s">
        <v>288</v>
      </c>
      <c r="H357" s="4" t="s">
        <v>116</v>
      </c>
      <c r="I357" s="3" t="s">
        <v>243</v>
      </c>
      <c r="J357" t="s">
        <v>1187</v>
      </c>
      <c r="K357" t="s">
        <v>633</v>
      </c>
      <c r="L357" t="s">
        <v>61</v>
      </c>
      <c r="M357" s="17" t="s">
        <v>63</v>
      </c>
      <c r="N357" s="10" t="s">
        <v>1172</v>
      </c>
      <c r="O357" s="17" t="s">
        <v>73</v>
      </c>
      <c r="P357" s="2">
        <v>45404</v>
      </c>
      <c r="Q357" s="18">
        <v>0</v>
      </c>
    </row>
    <row r="358" spans="1:17" ht="43.5" x14ac:dyDescent="0.25">
      <c r="A358" s="17">
        <v>2024</v>
      </c>
      <c r="B358" s="2">
        <v>45292</v>
      </c>
      <c r="C358" s="2">
        <v>45382</v>
      </c>
      <c r="D358" s="17" t="s">
        <v>50</v>
      </c>
      <c r="E358" s="20">
        <v>20</v>
      </c>
      <c r="F358" s="16" t="s">
        <v>314</v>
      </c>
      <c r="G358" s="16" t="s">
        <v>784</v>
      </c>
      <c r="H358" s="4" t="s">
        <v>83</v>
      </c>
      <c r="I358" s="3" t="s">
        <v>740</v>
      </c>
      <c r="J358" t="s">
        <v>1188</v>
      </c>
      <c r="K358" t="s">
        <v>1185</v>
      </c>
      <c r="L358" t="s">
        <v>60</v>
      </c>
      <c r="M358" s="17" t="s">
        <v>63</v>
      </c>
      <c r="N358" s="10" t="s">
        <v>1173</v>
      </c>
      <c r="O358" s="17" t="s">
        <v>73</v>
      </c>
      <c r="P358" s="2">
        <v>45404</v>
      </c>
      <c r="Q358" s="18">
        <v>0</v>
      </c>
    </row>
    <row r="359" spans="1:17" ht="30" x14ac:dyDescent="0.25">
      <c r="A359" s="17">
        <v>2024</v>
      </c>
      <c r="B359" s="2">
        <v>45292</v>
      </c>
      <c r="C359" s="2">
        <v>45382</v>
      </c>
      <c r="D359" s="17" t="s">
        <v>50</v>
      </c>
      <c r="E359" s="20">
        <v>7</v>
      </c>
      <c r="F359" s="3" t="s">
        <v>115</v>
      </c>
      <c r="G359" s="9" t="s">
        <v>630</v>
      </c>
      <c r="H359" s="4" t="s">
        <v>630</v>
      </c>
      <c r="I359" s="3" t="s">
        <v>1189</v>
      </c>
      <c r="J359" t="s">
        <v>648</v>
      </c>
      <c r="K359" t="s">
        <v>439</v>
      </c>
      <c r="L359" t="s">
        <v>60</v>
      </c>
      <c r="M359" s="17" t="s">
        <v>63</v>
      </c>
      <c r="N359" s="10" t="s">
        <v>1174</v>
      </c>
      <c r="O359" s="17" t="s">
        <v>73</v>
      </c>
      <c r="P359" s="2">
        <v>45404</v>
      </c>
      <c r="Q359" s="18">
        <v>0</v>
      </c>
    </row>
    <row r="360" spans="1:17" ht="72" x14ac:dyDescent="0.25">
      <c r="A360" s="17">
        <v>2024</v>
      </c>
      <c r="B360" s="2">
        <v>45292</v>
      </c>
      <c r="C360" s="2">
        <v>45382</v>
      </c>
      <c r="D360" s="17" t="s">
        <v>50</v>
      </c>
      <c r="E360" s="20" t="s">
        <v>65</v>
      </c>
      <c r="F360" s="3" t="s">
        <v>634</v>
      </c>
      <c r="G360" s="9" t="s">
        <v>1190</v>
      </c>
      <c r="H360" s="4" t="s">
        <v>68</v>
      </c>
      <c r="I360" s="3" t="s">
        <v>1191</v>
      </c>
      <c r="J360" t="s">
        <v>1192</v>
      </c>
      <c r="K360" t="s">
        <v>457</v>
      </c>
      <c r="L360" t="s">
        <v>60</v>
      </c>
      <c r="M360" s="17" t="s">
        <v>63</v>
      </c>
      <c r="N360" s="10" t="s">
        <v>1175</v>
      </c>
      <c r="O360" s="17" t="s">
        <v>73</v>
      </c>
      <c r="P360" s="2">
        <v>45404</v>
      </c>
      <c r="Q360" s="18">
        <v>0</v>
      </c>
    </row>
    <row r="361" spans="1:17" ht="43.5" x14ac:dyDescent="0.25">
      <c r="A361" s="17">
        <v>2024</v>
      </c>
      <c r="B361" s="2">
        <v>45292</v>
      </c>
      <c r="C361" s="2">
        <v>45382</v>
      </c>
      <c r="D361" s="17" t="s">
        <v>50</v>
      </c>
      <c r="E361" s="20">
        <v>10</v>
      </c>
      <c r="F361" s="3" t="s">
        <v>1141</v>
      </c>
      <c r="G361" s="9" t="s">
        <v>784</v>
      </c>
      <c r="H361" s="4" t="s">
        <v>83</v>
      </c>
      <c r="I361" s="3" t="s">
        <v>1193</v>
      </c>
      <c r="J361" t="s">
        <v>1194</v>
      </c>
      <c r="K361" t="s">
        <v>112</v>
      </c>
      <c r="L361" t="s">
        <v>61</v>
      </c>
      <c r="M361" s="17" t="s">
        <v>63</v>
      </c>
      <c r="N361" s="10" t="s">
        <v>1176</v>
      </c>
      <c r="O361" s="17" t="s">
        <v>73</v>
      </c>
      <c r="P361" s="2">
        <v>45404</v>
      </c>
      <c r="Q361" s="18">
        <v>0</v>
      </c>
    </row>
    <row r="362" spans="1:17" ht="72" x14ac:dyDescent="0.25">
      <c r="A362" s="17">
        <v>2024</v>
      </c>
      <c r="B362" s="2">
        <v>45292</v>
      </c>
      <c r="C362" s="2">
        <v>45382</v>
      </c>
      <c r="D362" s="17" t="s">
        <v>50</v>
      </c>
      <c r="E362" s="20" t="s">
        <v>65</v>
      </c>
      <c r="F362" s="7" t="s">
        <v>1195</v>
      </c>
      <c r="G362" s="7" t="s">
        <v>1190</v>
      </c>
      <c r="H362" s="4" t="s">
        <v>68</v>
      </c>
      <c r="I362" s="3" t="s">
        <v>1196</v>
      </c>
      <c r="J362" t="s">
        <v>153</v>
      </c>
      <c r="K362" t="s">
        <v>1186</v>
      </c>
      <c r="L362" t="s">
        <v>60</v>
      </c>
      <c r="M362" s="17" t="s">
        <v>63</v>
      </c>
      <c r="N362" s="10" t="s">
        <v>1177</v>
      </c>
      <c r="O362" s="17" t="s">
        <v>73</v>
      </c>
      <c r="P362" s="2">
        <v>45404</v>
      </c>
      <c r="Q362" s="18">
        <v>0</v>
      </c>
    </row>
    <row r="363" spans="1:17" ht="30" x14ac:dyDescent="0.25">
      <c r="A363" s="17">
        <v>2024</v>
      </c>
      <c r="B363" s="2">
        <v>45292</v>
      </c>
      <c r="C363" s="2">
        <v>45382</v>
      </c>
      <c r="D363" s="17" t="s">
        <v>50</v>
      </c>
      <c r="E363" s="20">
        <v>3</v>
      </c>
      <c r="F363" s="3" t="s">
        <v>136</v>
      </c>
      <c r="G363" s="9" t="s">
        <v>630</v>
      </c>
      <c r="H363" s="4" t="s">
        <v>630</v>
      </c>
      <c r="I363" s="3" t="s">
        <v>757</v>
      </c>
      <c r="J363" t="s">
        <v>142</v>
      </c>
      <c r="K363" t="s">
        <v>519</v>
      </c>
      <c r="L363" t="s">
        <v>60</v>
      </c>
      <c r="M363" s="17" t="s">
        <v>63</v>
      </c>
      <c r="N363" s="10" t="s">
        <v>1178</v>
      </c>
      <c r="O363" s="17" t="s">
        <v>73</v>
      </c>
      <c r="P363" s="2">
        <v>45404</v>
      </c>
      <c r="Q363" s="18">
        <v>0</v>
      </c>
    </row>
    <row r="364" spans="1:17" ht="72" x14ac:dyDescent="0.25">
      <c r="A364" s="17">
        <v>2024</v>
      </c>
      <c r="B364" s="2">
        <v>45292</v>
      </c>
      <c r="C364" s="2">
        <v>45382</v>
      </c>
      <c r="D364" s="17" t="s">
        <v>50</v>
      </c>
      <c r="E364" s="20">
        <v>21</v>
      </c>
      <c r="F364" s="3" t="s">
        <v>1164</v>
      </c>
      <c r="G364" s="9" t="s">
        <v>775</v>
      </c>
      <c r="H364" s="4" t="s">
        <v>775</v>
      </c>
      <c r="I364" s="3" t="s">
        <v>1207</v>
      </c>
      <c r="J364" t="s">
        <v>1208</v>
      </c>
      <c r="K364" t="s">
        <v>1088</v>
      </c>
      <c r="L364" t="s">
        <v>60</v>
      </c>
      <c r="M364" s="17" t="s">
        <v>63</v>
      </c>
      <c r="N364" s="10" t="s">
        <v>1197</v>
      </c>
      <c r="O364" s="17" t="s">
        <v>73</v>
      </c>
      <c r="P364" s="2">
        <v>45404</v>
      </c>
      <c r="Q364" s="18">
        <v>0</v>
      </c>
    </row>
    <row r="365" spans="1:17" ht="30" x14ac:dyDescent="0.25">
      <c r="A365" s="17">
        <v>2024</v>
      </c>
      <c r="B365" s="2">
        <v>45292</v>
      </c>
      <c r="C365" s="2">
        <v>45382</v>
      </c>
      <c r="D365" s="17" t="s">
        <v>50</v>
      </c>
      <c r="E365" s="20" t="s">
        <v>65</v>
      </c>
      <c r="F365" s="3" t="s">
        <v>1211</v>
      </c>
      <c r="G365" s="9" t="s">
        <v>95</v>
      </c>
      <c r="H365" s="4" t="s">
        <v>95</v>
      </c>
      <c r="I365" s="3" t="s">
        <v>1212</v>
      </c>
      <c r="J365" t="s">
        <v>414</v>
      </c>
      <c r="K365" t="s">
        <v>93</v>
      </c>
      <c r="L365" t="s">
        <v>60</v>
      </c>
      <c r="M365" s="17" t="s">
        <v>63</v>
      </c>
      <c r="N365" s="10" t="s">
        <v>1198</v>
      </c>
      <c r="O365" s="17" t="s">
        <v>73</v>
      </c>
      <c r="P365" s="2">
        <v>45404</v>
      </c>
      <c r="Q365" s="18">
        <v>0</v>
      </c>
    </row>
    <row r="366" spans="1:17" ht="30" x14ac:dyDescent="0.25">
      <c r="A366" s="17">
        <v>2024</v>
      </c>
      <c r="B366" s="2">
        <v>45292</v>
      </c>
      <c r="C366" s="2">
        <v>45382</v>
      </c>
      <c r="D366" s="17" t="s">
        <v>50</v>
      </c>
      <c r="E366" s="20" t="s">
        <v>65</v>
      </c>
      <c r="F366" s="3" t="s">
        <v>1213</v>
      </c>
      <c r="G366" s="9" t="s">
        <v>95</v>
      </c>
      <c r="H366" s="4" t="s">
        <v>95</v>
      </c>
      <c r="I366" s="3" t="s">
        <v>1212</v>
      </c>
      <c r="J366" t="s">
        <v>86</v>
      </c>
      <c r="K366" t="s">
        <v>264</v>
      </c>
      <c r="L366" t="s">
        <v>60</v>
      </c>
      <c r="M366" s="17" t="s">
        <v>63</v>
      </c>
      <c r="N366" s="10" t="s">
        <v>1199</v>
      </c>
      <c r="O366" s="17" t="s">
        <v>73</v>
      </c>
      <c r="P366" s="2">
        <v>45404</v>
      </c>
      <c r="Q366" s="18">
        <v>0</v>
      </c>
    </row>
    <row r="367" spans="1:17" ht="30" x14ac:dyDescent="0.25">
      <c r="A367" s="17">
        <v>2024</v>
      </c>
      <c r="B367" s="2">
        <v>45292</v>
      </c>
      <c r="C367" s="2">
        <v>45382</v>
      </c>
      <c r="D367" s="17" t="s">
        <v>50</v>
      </c>
      <c r="E367" s="20">
        <v>20</v>
      </c>
      <c r="F367" s="3" t="s">
        <v>420</v>
      </c>
      <c r="G367" s="9" t="s">
        <v>288</v>
      </c>
      <c r="H367" s="4" t="s">
        <v>116</v>
      </c>
      <c r="I367" s="3" t="s">
        <v>1024</v>
      </c>
      <c r="J367" t="s">
        <v>347</v>
      </c>
      <c r="K367" t="s">
        <v>187</v>
      </c>
      <c r="L367" t="s">
        <v>60</v>
      </c>
      <c r="M367" s="17" t="s">
        <v>63</v>
      </c>
      <c r="N367" s="10" t="s">
        <v>1200</v>
      </c>
      <c r="O367" s="17" t="s">
        <v>73</v>
      </c>
      <c r="P367" s="2">
        <v>45404</v>
      </c>
      <c r="Q367" s="18">
        <v>0</v>
      </c>
    </row>
    <row r="368" spans="1:17" ht="30" x14ac:dyDescent="0.25">
      <c r="A368" s="17">
        <v>2024</v>
      </c>
      <c r="B368" s="2">
        <v>45292</v>
      </c>
      <c r="C368" s="2">
        <v>45382</v>
      </c>
      <c r="D368" s="17" t="s">
        <v>50</v>
      </c>
      <c r="E368" s="20" t="s">
        <v>65</v>
      </c>
      <c r="F368" s="3" t="s">
        <v>1214</v>
      </c>
      <c r="G368" s="9" t="s">
        <v>95</v>
      </c>
      <c r="H368" s="4" t="s">
        <v>95</v>
      </c>
      <c r="I368" s="3" t="s">
        <v>1024</v>
      </c>
      <c r="J368" t="s">
        <v>282</v>
      </c>
      <c r="K368" t="s">
        <v>443</v>
      </c>
      <c r="L368" t="s">
        <v>60</v>
      </c>
      <c r="M368" s="17" t="s">
        <v>63</v>
      </c>
      <c r="N368" s="10" t="s">
        <v>1201</v>
      </c>
      <c r="O368" s="17" t="s">
        <v>73</v>
      </c>
      <c r="P368" s="2">
        <v>45404</v>
      </c>
      <c r="Q368" s="18">
        <v>0</v>
      </c>
    </row>
    <row r="369" spans="1:17" ht="30" x14ac:dyDescent="0.25">
      <c r="A369" s="17">
        <v>2024</v>
      </c>
      <c r="B369" s="2">
        <v>45292</v>
      </c>
      <c r="C369" s="2">
        <v>45382</v>
      </c>
      <c r="D369" s="17" t="s">
        <v>50</v>
      </c>
      <c r="E369" s="20" t="s">
        <v>65</v>
      </c>
      <c r="F369" s="3" t="s">
        <v>1215</v>
      </c>
      <c r="G369" s="9" t="s">
        <v>95</v>
      </c>
      <c r="H369" s="4" t="s">
        <v>95</v>
      </c>
      <c r="I369" s="3" t="s">
        <v>767</v>
      </c>
      <c r="J369" t="s">
        <v>443</v>
      </c>
      <c r="K369" t="s">
        <v>534</v>
      </c>
      <c r="L369" t="s">
        <v>60</v>
      </c>
      <c r="M369" s="17" t="s">
        <v>63</v>
      </c>
      <c r="N369" s="10" t="s">
        <v>1202</v>
      </c>
      <c r="O369" s="17" t="s">
        <v>73</v>
      </c>
      <c r="P369" s="2">
        <v>45404</v>
      </c>
      <c r="Q369" s="18">
        <v>0</v>
      </c>
    </row>
    <row r="370" spans="1:17" ht="43.5" x14ac:dyDescent="0.25">
      <c r="A370" s="17">
        <v>2024</v>
      </c>
      <c r="B370" s="2">
        <v>45292</v>
      </c>
      <c r="C370" s="2">
        <v>45382</v>
      </c>
      <c r="D370" s="17" t="s">
        <v>50</v>
      </c>
      <c r="E370" s="20">
        <v>19</v>
      </c>
      <c r="F370" s="3" t="s">
        <v>380</v>
      </c>
      <c r="G370" s="9" t="s">
        <v>1216</v>
      </c>
      <c r="H370" s="4" t="s">
        <v>1217</v>
      </c>
      <c r="I370" s="3" t="s">
        <v>263</v>
      </c>
      <c r="J370" t="s">
        <v>887</v>
      </c>
      <c r="K370" t="s">
        <v>158</v>
      </c>
      <c r="L370" t="s">
        <v>60</v>
      </c>
      <c r="M370" s="17" t="s">
        <v>63</v>
      </c>
      <c r="N370" s="10" t="s">
        <v>1203</v>
      </c>
      <c r="O370" s="17" t="s">
        <v>73</v>
      </c>
      <c r="P370" s="2">
        <v>45404</v>
      </c>
      <c r="Q370" s="18">
        <v>0</v>
      </c>
    </row>
    <row r="371" spans="1:17" ht="30" x14ac:dyDescent="0.25">
      <c r="A371" s="17">
        <v>2024</v>
      </c>
      <c r="B371" s="2">
        <v>45292</v>
      </c>
      <c r="C371" s="2">
        <v>45382</v>
      </c>
      <c r="D371" s="17" t="s">
        <v>50</v>
      </c>
      <c r="E371" s="20">
        <v>20</v>
      </c>
      <c r="F371" s="3" t="s">
        <v>314</v>
      </c>
      <c r="G371" s="9" t="s">
        <v>784</v>
      </c>
      <c r="H371" s="3" t="s">
        <v>314</v>
      </c>
      <c r="I371" s="3" t="s">
        <v>263</v>
      </c>
      <c r="J371" s="3" t="s">
        <v>112</v>
      </c>
      <c r="K371" s="3" t="s">
        <v>86</v>
      </c>
      <c r="L371" s="3" t="s">
        <v>60</v>
      </c>
      <c r="M371" s="17" t="s">
        <v>63</v>
      </c>
      <c r="N371" s="10" t="s">
        <v>1204</v>
      </c>
      <c r="O371" s="17" t="s">
        <v>73</v>
      </c>
      <c r="P371" s="2">
        <v>45404</v>
      </c>
      <c r="Q371" s="18">
        <v>0</v>
      </c>
    </row>
    <row r="372" spans="1:17" ht="43.5" x14ac:dyDescent="0.25">
      <c r="A372" s="17">
        <v>2024</v>
      </c>
      <c r="B372" s="2">
        <v>45292</v>
      </c>
      <c r="C372" s="2">
        <v>45382</v>
      </c>
      <c r="D372" s="17" t="s">
        <v>50</v>
      </c>
      <c r="E372" s="20">
        <v>15</v>
      </c>
      <c r="F372" s="3" t="s">
        <v>566</v>
      </c>
      <c r="G372" s="9" t="s">
        <v>1216</v>
      </c>
      <c r="H372" s="4" t="s">
        <v>1217</v>
      </c>
      <c r="I372" s="3" t="s">
        <v>1218</v>
      </c>
      <c r="J372" t="s">
        <v>204</v>
      </c>
      <c r="K372" t="s">
        <v>1209</v>
      </c>
      <c r="L372" t="s">
        <v>60</v>
      </c>
      <c r="M372" s="17" t="s">
        <v>63</v>
      </c>
      <c r="N372" s="10" t="s">
        <v>1205</v>
      </c>
      <c r="O372" s="17" t="s">
        <v>73</v>
      </c>
      <c r="P372" s="2">
        <v>45404</v>
      </c>
      <c r="Q372" s="18">
        <v>0</v>
      </c>
    </row>
    <row r="373" spans="1:17" ht="30" x14ac:dyDescent="0.25">
      <c r="A373" s="17">
        <v>2024</v>
      </c>
      <c r="B373" s="2">
        <v>45292</v>
      </c>
      <c r="C373" s="2">
        <v>45382</v>
      </c>
      <c r="D373" s="17" t="s">
        <v>50</v>
      </c>
      <c r="E373" s="20" t="s">
        <v>65</v>
      </c>
      <c r="F373" s="3" t="s">
        <v>1091</v>
      </c>
      <c r="G373" s="9" t="s">
        <v>95</v>
      </c>
      <c r="H373" s="4" t="s">
        <v>95</v>
      </c>
      <c r="I373" s="3" t="s">
        <v>1219</v>
      </c>
      <c r="J373" t="s">
        <v>856</v>
      </c>
      <c r="K373" t="s">
        <v>1210</v>
      </c>
      <c r="L373" t="s">
        <v>60</v>
      </c>
      <c r="M373" s="17" t="s">
        <v>63</v>
      </c>
      <c r="N373" s="13" t="s">
        <v>1206</v>
      </c>
      <c r="O373" s="17" t="s">
        <v>73</v>
      </c>
      <c r="P373" s="2">
        <v>45404</v>
      </c>
      <c r="Q373" s="18">
        <v>0</v>
      </c>
    </row>
    <row r="374" spans="1:17" ht="43.5" x14ac:dyDescent="0.25">
      <c r="A374" s="17">
        <v>2024</v>
      </c>
      <c r="B374" s="2">
        <v>45292</v>
      </c>
      <c r="C374" s="2">
        <v>45382</v>
      </c>
      <c r="D374" s="17" t="s">
        <v>50</v>
      </c>
      <c r="E374" s="20">
        <v>10</v>
      </c>
      <c r="F374" s="3" t="s">
        <v>737</v>
      </c>
      <c r="G374" s="9" t="s">
        <v>784</v>
      </c>
      <c r="H374" s="4" t="s">
        <v>83</v>
      </c>
      <c r="I374" s="3" t="s">
        <v>1230</v>
      </c>
      <c r="J374" t="s">
        <v>768</v>
      </c>
      <c r="K374" t="s">
        <v>440</v>
      </c>
      <c r="L374" t="s">
        <v>60</v>
      </c>
      <c r="M374" s="17" t="s">
        <v>63</v>
      </c>
      <c r="N374" s="10" t="s">
        <v>1220</v>
      </c>
      <c r="O374" s="17" t="s">
        <v>73</v>
      </c>
      <c r="P374" s="2">
        <v>45404</v>
      </c>
      <c r="Q374" s="18">
        <v>0</v>
      </c>
    </row>
    <row r="375" spans="1:17" ht="30" x14ac:dyDescent="0.25">
      <c r="A375" s="17">
        <v>2024</v>
      </c>
      <c r="B375" s="2">
        <v>45292</v>
      </c>
      <c r="C375" s="2">
        <v>45382</v>
      </c>
      <c r="D375" s="17" t="s">
        <v>50</v>
      </c>
      <c r="E375" s="20" t="s">
        <v>65</v>
      </c>
      <c r="F375" s="3" t="s">
        <v>1234</v>
      </c>
      <c r="G375" s="9" t="s">
        <v>95</v>
      </c>
      <c r="H375" s="4" t="s">
        <v>95</v>
      </c>
      <c r="I375" s="3" t="s">
        <v>1235</v>
      </c>
      <c r="J375" t="s">
        <v>608</v>
      </c>
      <c r="K375" t="s">
        <v>1231</v>
      </c>
      <c r="L375" t="s">
        <v>60</v>
      </c>
      <c r="M375" s="17" t="s">
        <v>63</v>
      </c>
      <c r="N375" s="10" t="s">
        <v>1221</v>
      </c>
      <c r="O375" s="17" t="s">
        <v>73</v>
      </c>
      <c r="P375" s="2">
        <v>45404</v>
      </c>
      <c r="Q375" s="18">
        <v>0</v>
      </c>
    </row>
    <row r="376" spans="1:17" ht="30" x14ac:dyDescent="0.25">
      <c r="A376" s="17">
        <v>2024</v>
      </c>
      <c r="B376" s="2">
        <v>45292</v>
      </c>
      <c r="C376" s="2">
        <v>45382</v>
      </c>
      <c r="D376" s="17" t="s">
        <v>50</v>
      </c>
      <c r="E376" s="20" t="s">
        <v>65</v>
      </c>
      <c r="F376" s="3" t="s">
        <v>1091</v>
      </c>
      <c r="G376" s="9" t="s">
        <v>95</v>
      </c>
      <c r="H376" s="4" t="s">
        <v>95</v>
      </c>
      <c r="I376" s="3" t="s">
        <v>281</v>
      </c>
      <c r="J376" t="s">
        <v>86</v>
      </c>
      <c r="K376" t="s">
        <v>86</v>
      </c>
      <c r="L376" t="s">
        <v>60</v>
      </c>
      <c r="M376" s="17" t="s">
        <v>63</v>
      </c>
      <c r="N376" s="10" t="s">
        <v>1222</v>
      </c>
      <c r="O376" s="17" t="s">
        <v>73</v>
      </c>
      <c r="P376" s="2">
        <v>45404</v>
      </c>
      <c r="Q376" s="18">
        <v>0</v>
      </c>
    </row>
    <row r="377" spans="1:17" ht="30" x14ac:dyDescent="0.25">
      <c r="A377" s="17">
        <v>2024</v>
      </c>
      <c r="B377" s="2">
        <v>45292</v>
      </c>
      <c r="C377" s="2">
        <v>45382</v>
      </c>
      <c r="D377" s="17" t="s">
        <v>50</v>
      </c>
      <c r="E377" s="20" t="s">
        <v>65</v>
      </c>
      <c r="F377" s="7" t="s">
        <v>1237</v>
      </c>
      <c r="G377" s="7" t="s">
        <v>95</v>
      </c>
      <c r="H377" s="4" t="s">
        <v>95</v>
      </c>
      <c r="I377" s="3" t="s">
        <v>785</v>
      </c>
      <c r="J377" t="s">
        <v>282</v>
      </c>
      <c r="K377" t="s">
        <v>874</v>
      </c>
      <c r="L377" t="s">
        <v>60</v>
      </c>
      <c r="M377" s="17" t="s">
        <v>63</v>
      </c>
      <c r="N377" s="10" t="s">
        <v>1223</v>
      </c>
      <c r="O377" s="17" t="s">
        <v>73</v>
      </c>
      <c r="P377" s="2">
        <v>45404</v>
      </c>
      <c r="Q377" s="18">
        <v>0</v>
      </c>
    </row>
    <row r="378" spans="1:17" ht="72" x14ac:dyDescent="0.25">
      <c r="A378" s="17">
        <v>2024</v>
      </c>
      <c r="B378" s="2">
        <v>45292</v>
      </c>
      <c r="C378" s="2">
        <v>45382</v>
      </c>
      <c r="D378" s="17" t="s">
        <v>50</v>
      </c>
      <c r="E378" s="20">
        <v>15</v>
      </c>
      <c r="F378" s="3" t="s">
        <v>566</v>
      </c>
      <c r="G378" s="9" t="s">
        <v>775</v>
      </c>
      <c r="H378" s="4" t="s">
        <v>775</v>
      </c>
      <c r="I378" s="3" t="s">
        <v>785</v>
      </c>
      <c r="J378" t="s">
        <v>1096</v>
      </c>
      <c r="K378" t="s">
        <v>1232</v>
      </c>
      <c r="L378" t="s">
        <v>60</v>
      </c>
      <c r="M378" s="17" t="s">
        <v>63</v>
      </c>
      <c r="N378" s="10" t="s">
        <v>1224</v>
      </c>
      <c r="O378" s="17" t="s">
        <v>73</v>
      </c>
      <c r="P378" s="2">
        <v>45404</v>
      </c>
      <c r="Q378" s="18">
        <v>0</v>
      </c>
    </row>
    <row r="379" spans="1:17" ht="43.5" x14ac:dyDescent="0.25">
      <c r="A379" s="17">
        <v>2024</v>
      </c>
      <c r="B379" s="2">
        <v>45292</v>
      </c>
      <c r="C379" s="2">
        <v>45382</v>
      </c>
      <c r="D379" s="17" t="s">
        <v>50</v>
      </c>
      <c r="E379" s="20">
        <v>10</v>
      </c>
      <c r="F379" s="3" t="s">
        <v>255</v>
      </c>
      <c r="G379" s="9" t="s">
        <v>784</v>
      </c>
      <c r="H379" s="4" t="s">
        <v>83</v>
      </c>
      <c r="I379" s="3" t="s">
        <v>785</v>
      </c>
      <c r="J379" t="s">
        <v>204</v>
      </c>
      <c r="K379" t="s">
        <v>260</v>
      </c>
      <c r="L379" t="s">
        <v>60</v>
      </c>
      <c r="M379" s="17" t="s">
        <v>63</v>
      </c>
      <c r="N379" s="10" t="s">
        <v>1225</v>
      </c>
      <c r="O379" s="17" t="s">
        <v>73</v>
      </c>
      <c r="P379" s="2">
        <v>45404</v>
      </c>
      <c r="Q379" s="18">
        <v>0</v>
      </c>
    </row>
    <row r="380" spans="1:17" ht="43.5" x14ac:dyDescent="0.25">
      <c r="A380" s="17">
        <v>2024</v>
      </c>
      <c r="B380" s="2">
        <v>45292</v>
      </c>
      <c r="C380" s="2">
        <v>45382</v>
      </c>
      <c r="D380" s="17" t="s">
        <v>50</v>
      </c>
      <c r="E380" s="20">
        <v>10</v>
      </c>
      <c r="F380" s="3" t="s">
        <v>255</v>
      </c>
      <c r="G380" s="9" t="s">
        <v>784</v>
      </c>
      <c r="H380" s="4" t="s">
        <v>83</v>
      </c>
      <c r="I380" s="3" t="s">
        <v>785</v>
      </c>
      <c r="J380" t="s">
        <v>1238</v>
      </c>
      <c r="K380" t="s">
        <v>86</v>
      </c>
      <c r="L380" t="s">
        <v>60</v>
      </c>
      <c r="M380" s="17" t="s">
        <v>63</v>
      </c>
      <c r="N380" s="10" t="s">
        <v>1226</v>
      </c>
      <c r="O380" s="17" t="s">
        <v>73</v>
      </c>
      <c r="P380" s="2">
        <v>45404</v>
      </c>
      <c r="Q380" s="18">
        <v>0</v>
      </c>
    </row>
    <row r="381" spans="1:17" ht="43.5" x14ac:dyDescent="0.25">
      <c r="A381" s="17">
        <v>2024</v>
      </c>
      <c r="B381" s="2">
        <v>45292</v>
      </c>
      <c r="C381" s="2">
        <v>45382</v>
      </c>
      <c r="D381" s="17" t="s">
        <v>50</v>
      </c>
      <c r="E381" s="20">
        <v>10</v>
      </c>
      <c r="F381" s="3" t="s">
        <v>1239</v>
      </c>
      <c r="G381" s="9" t="s">
        <v>784</v>
      </c>
      <c r="H381" s="4" t="s">
        <v>83</v>
      </c>
      <c r="I381" s="3" t="s">
        <v>284</v>
      </c>
      <c r="J381" t="s">
        <v>209</v>
      </c>
      <c r="K381" t="s">
        <v>558</v>
      </c>
      <c r="L381" t="s">
        <v>60</v>
      </c>
      <c r="M381" s="17" t="s">
        <v>63</v>
      </c>
      <c r="N381" s="10" t="s">
        <v>1227</v>
      </c>
      <c r="O381" s="17" t="s">
        <v>73</v>
      </c>
      <c r="P381" s="2">
        <v>45404</v>
      </c>
      <c r="Q381" s="18">
        <v>0</v>
      </c>
    </row>
    <row r="382" spans="1:17" ht="43.5" x14ac:dyDescent="0.25">
      <c r="A382" s="17">
        <v>2024</v>
      </c>
      <c r="B382" s="2">
        <v>45292</v>
      </c>
      <c r="C382" s="2">
        <v>45382</v>
      </c>
      <c r="D382" s="17" t="s">
        <v>50</v>
      </c>
      <c r="E382" s="20">
        <v>24</v>
      </c>
      <c r="F382" s="7" t="s">
        <v>1240</v>
      </c>
      <c r="G382" s="7" t="s">
        <v>784</v>
      </c>
      <c r="H382" s="4" t="s">
        <v>83</v>
      </c>
      <c r="I382" s="3" t="s">
        <v>284</v>
      </c>
      <c r="J382" t="s">
        <v>1236</v>
      </c>
      <c r="K382" t="s">
        <v>440</v>
      </c>
      <c r="L382" t="s">
        <v>60</v>
      </c>
      <c r="M382" s="17" t="s">
        <v>63</v>
      </c>
      <c r="N382" s="10" t="s">
        <v>1228</v>
      </c>
      <c r="O382" s="17" t="s">
        <v>73</v>
      </c>
      <c r="P382" s="2">
        <v>45404</v>
      </c>
      <c r="Q382" s="18">
        <v>0</v>
      </c>
    </row>
    <row r="383" spans="1:17" ht="30" x14ac:dyDescent="0.25">
      <c r="A383" s="17">
        <v>2024</v>
      </c>
      <c r="B383" s="2">
        <v>45292</v>
      </c>
      <c r="C383" s="2">
        <v>45382</v>
      </c>
      <c r="D383" s="17" t="s">
        <v>50</v>
      </c>
      <c r="E383" s="20" t="s">
        <v>65</v>
      </c>
      <c r="F383" s="3" t="s">
        <v>1241</v>
      </c>
      <c r="G383" s="9" t="s">
        <v>95</v>
      </c>
      <c r="H383" s="4" t="s">
        <v>95</v>
      </c>
      <c r="I383" s="3" t="s">
        <v>284</v>
      </c>
      <c r="J383" t="s">
        <v>358</v>
      </c>
      <c r="K383" t="s">
        <v>1233</v>
      </c>
      <c r="L383" t="s">
        <v>60</v>
      </c>
      <c r="M383" s="17" t="s">
        <v>63</v>
      </c>
      <c r="N383" s="10" t="s">
        <v>1229</v>
      </c>
      <c r="O383" s="17" t="s">
        <v>73</v>
      </c>
      <c r="P383" s="2">
        <v>45404</v>
      </c>
      <c r="Q383" s="18">
        <v>0</v>
      </c>
    </row>
    <row r="384" spans="1:17" ht="30" x14ac:dyDescent="0.25">
      <c r="A384" s="17">
        <v>2024</v>
      </c>
      <c r="B384" s="2">
        <v>45292</v>
      </c>
      <c r="C384" s="2">
        <v>45382</v>
      </c>
      <c r="D384" s="17" t="s">
        <v>50</v>
      </c>
      <c r="E384" s="20" t="s">
        <v>65</v>
      </c>
      <c r="F384" s="3" t="s">
        <v>613</v>
      </c>
      <c r="G384" s="9" t="s">
        <v>95</v>
      </c>
      <c r="H384" s="4" t="s">
        <v>95</v>
      </c>
      <c r="I384" s="3" t="s">
        <v>791</v>
      </c>
      <c r="J384" t="s">
        <v>85</v>
      </c>
      <c r="K384" t="s">
        <v>93</v>
      </c>
      <c r="L384" t="s">
        <v>60</v>
      </c>
      <c r="M384" s="17" t="s">
        <v>63</v>
      </c>
      <c r="N384" s="10" t="s">
        <v>1242</v>
      </c>
      <c r="O384" s="17" t="s">
        <v>73</v>
      </c>
      <c r="P384" s="2">
        <v>45404</v>
      </c>
      <c r="Q384" s="18">
        <v>0</v>
      </c>
    </row>
    <row r="385" spans="1:17" ht="30" x14ac:dyDescent="0.25">
      <c r="A385" s="17">
        <v>2024</v>
      </c>
      <c r="B385" s="2">
        <v>45292</v>
      </c>
      <c r="C385" s="2">
        <v>45382</v>
      </c>
      <c r="D385" s="17" t="s">
        <v>50</v>
      </c>
      <c r="E385" s="20" t="s">
        <v>65</v>
      </c>
      <c r="F385" s="3" t="s">
        <v>1241</v>
      </c>
      <c r="G385" s="9" t="s">
        <v>95</v>
      </c>
      <c r="H385" s="4" t="s">
        <v>95</v>
      </c>
      <c r="I385" s="3" t="s">
        <v>1255</v>
      </c>
      <c r="J385" t="s">
        <v>414</v>
      </c>
      <c r="K385" t="s">
        <v>172</v>
      </c>
      <c r="L385" t="s">
        <v>60</v>
      </c>
      <c r="M385" s="17" t="s">
        <v>63</v>
      </c>
      <c r="N385" s="10" t="s">
        <v>1243</v>
      </c>
      <c r="O385" s="17" t="s">
        <v>73</v>
      </c>
      <c r="P385" s="2">
        <v>45404</v>
      </c>
      <c r="Q385" s="18">
        <v>0</v>
      </c>
    </row>
    <row r="386" spans="1:17" ht="30" x14ac:dyDescent="0.25">
      <c r="A386" s="17">
        <v>2024</v>
      </c>
      <c r="B386" s="2">
        <v>45292</v>
      </c>
      <c r="C386" s="2">
        <v>45382</v>
      </c>
      <c r="D386" s="17" t="s">
        <v>50</v>
      </c>
      <c r="E386" s="20" t="s">
        <v>65</v>
      </c>
      <c r="F386" s="3" t="s">
        <v>1241</v>
      </c>
      <c r="G386" s="9" t="s">
        <v>95</v>
      </c>
      <c r="H386" s="4" t="s">
        <v>95</v>
      </c>
      <c r="I386" s="3" t="s">
        <v>1255</v>
      </c>
      <c r="J386" t="s">
        <v>147</v>
      </c>
      <c r="K386" t="s">
        <v>1253</v>
      </c>
      <c r="L386" t="s">
        <v>60</v>
      </c>
      <c r="M386" s="17" t="s">
        <v>63</v>
      </c>
      <c r="N386" s="10" t="s">
        <v>1244</v>
      </c>
      <c r="O386" s="17" t="s">
        <v>73</v>
      </c>
      <c r="P386" s="2">
        <v>45404</v>
      </c>
      <c r="Q386" s="18">
        <v>0</v>
      </c>
    </row>
    <row r="387" spans="1:17" ht="72" x14ac:dyDescent="0.25">
      <c r="A387" s="17">
        <v>2024</v>
      </c>
      <c r="B387" s="2">
        <v>45292</v>
      </c>
      <c r="C387" s="2">
        <v>45382</v>
      </c>
      <c r="D387" s="17" t="s">
        <v>50</v>
      </c>
      <c r="E387" s="20" t="s">
        <v>333</v>
      </c>
      <c r="F387" s="3" t="s">
        <v>634</v>
      </c>
      <c r="G387" s="9" t="s">
        <v>635</v>
      </c>
      <c r="H387" s="4" t="s">
        <v>68</v>
      </c>
      <c r="I387" s="3" t="s">
        <v>1255</v>
      </c>
      <c r="J387" t="s">
        <v>1256</v>
      </c>
      <c r="K387" t="s">
        <v>457</v>
      </c>
      <c r="L387" t="s">
        <v>60</v>
      </c>
      <c r="M387" s="17" t="s">
        <v>63</v>
      </c>
      <c r="N387" s="10" t="s">
        <v>1245</v>
      </c>
      <c r="O387" s="17" t="s">
        <v>73</v>
      </c>
      <c r="P387" s="2">
        <v>45404</v>
      </c>
      <c r="Q387" s="18">
        <v>0</v>
      </c>
    </row>
    <row r="388" spans="1:17" ht="43.5" x14ac:dyDescent="0.25">
      <c r="A388" s="17">
        <v>2024</v>
      </c>
      <c r="B388" s="2">
        <v>45292</v>
      </c>
      <c r="C388" s="2">
        <v>45382</v>
      </c>
      <c r="D388" s="17" t="s">
        <v>50</v>
      </c>
      <c r="E388" s="20">
        <v>20</v>
      </c>
      <c r="F388" s="3" t="s">
        <v>314</v>
      </c>
      <c r="G388" s="9" t="s">
        <v>784</v>
      </c>
      <c r="H388" s="4" t="s">
        <v>83</v>
      </c>
      <c r="I388" s="3" t="s">
        <v>1255</v>
      </c>
      <c r="J388" t="s">
        <v>152</v>
      </c>
      <c r="K388" t="s">
        <v>652</v>
      </c>
      <c r="L388" t="s">
        <v>60</v>
      </c>
      <c r="M388" s="17" t="s">
        <v>63</v>
      </c>
      <c r="N388" s="10" t="s">
        <v>1246</v>
      </c>
      <c r="O388" s="17" t="s">
        <v>73</v>
      </c>
      <c r="P388" s="2">
        <v>45404</v>
      </c>
      <c r="Q388" s="18">
        <v>0</v>
      </c>
    </row>
    <row r="389" spans="1:17" ht="43.5" x14ac:dyDescent="0.25">
      <c r="A389" s="17">
        <v>2024</v>
      </c>
      <c r="B389" s="2">
        <v>45292</v>
      </c>
      <c r="C389" s="2">
        <v>45382</v>
      </c>
      <c r="D389" s="17" t="s">
        <v>50</v>
      </c>
      <c r="E389" s="20">
        <v>20</v>
      </c>
      <c r="F389" s="3" t="s">
        <v>314</v>
      </c>
      <c r="G389" s="9" t="s">
        <v>784</v>
      </c>
      <c r="H389" s="4" t="s">
        <v>83</v>
      </c>
      <c r="I389" s="3" t="s">
        <v>297</v>
      </c>
      <c r="J389" t="s">
        <v>814</v>
      </c>
      <c r="K389" t="s">
        <v>98</v>
      </c>
      <c r="L389" t="s">
        <v>60</v>
      </c>
      <c r="M389" s="17" t="s">
        <v>63</v>
      </c>
      <c r="N389" s="10" t="s">
        <v>1247</v>
      </c>
      <c r="O389" s="17" t="s">
        <v>73</v>
      </c>
      <c r="P389" s="2">
        <v>45404</v>
      </c>
      <c r="Q389" s="18">
        <v>0</v>
      </c>
    </row>
    <row r="390" spans="1:17" ht="30" x14ac:dyDescent="0.25">
      <c r="A390" s="17">
        <v>2024</v>
      </c>
      <c r="B390" s="2">
        <v>45292</v>
      </c>
      <c r="C390" s="2">
        <v>45382</v>
      </c>
      <c r="D390" s="17" t="s">
        <v>50</v>
      </c>
      <c r="E390" s="20" t="s">
        <v>65</v>
      </c>
      <c r="F390" s="3" t="s">
        <v>1257</v>
      </c>
      <c r="G390" s="9" t="s">
        <v>95</v>
      </c>
      <c r="H390" s="4" t="s">
        <v>95</v>
      </c>
      <c r="I390" s="3" t="s">
        <v>297</v>
      </c>
      <c r="J390" t="s">
        <v>1258</v>
      </c>
      <c r="K390" t="s">
        <v>86</v>
      </c>
      <c r="L390" t="s">
        <v>60</v>
      </c>
      <c r="M390" s="17" t="s">
        <v>63</v>
      </c>
      <c r="N390" s="10" t="s">
        <v>1248</v>
      </c>
      <c r="O390" s="17" t="s">
        <v>73</v>
      </c>
      <c r="P390" s="2">
        <v>45404</v>
      </c>
      <c r="Q390" s="18">
        <v>0</v>
      </c>
    </row>
    <row r="391" spans="1:17" ht="43.5" x14ac:dyDescent="0.25">
      <c r="A391" s="17">
        <v>2024</v>
      </c>
      <c r="B391" s="2">
        <v>45292</v>
      </c>
      <c r="C391" s="2">
        <v>45382</v>
      </c>
      <c r="D391" s="17" t="s">
        <v>50</v>
      </c>
      <c r="E391" s="20">
        <v>10</v>
      </c>
      <c r="F391" s="3" t="s">
        <v>255</v>
      </c>
      <c r="G391" s="9" t="s">
        <v>784</v>
      </c>
      <c r="H391" s="4" t="s">
        <v>83</v>
      </c>
      <c r="I391" s="3" t="s">
        <v>792</v>
      </c>
      <c r="J391" t="s">
        <v>387</v>
      </c>
      <c r="K391" t="s">
        <v>71</v>
      </c>
      <c r="L391" t="s">
        <v>60</v>
      </c>
      <c r="M391" s="17" t="s">
        <v>63</v>
      </c>
      <c r="N391" s="10" t="s">
        <v>1249</v>
      </c>
      <c r="O391" s="17" t="s">
        <v>73</v>
      </c>
      <c r="P391" s="2">
        <v>45404</v>
      </c>
      <c r="Q391" s="18">
        <v>0</v>
      </c>
    </row>
    <row r="392" spans="1:17" ht="43.5" x14ac:dyDescent="0.25">
      <c r="A392" s="17">
        <v>2024</v>
      </c>
      <c r="B392" s="2">
        <v>45292</v>
      </c>
      <c r="C392" s="2">
        <v>45382</v>
      </c>
      <c r="D392" s="17" t="s">
        <v>50</v>
      </c>
      <c r="E392" s="20">
        <v>10</v>
      </c>
      <c r="F392" s="3" t="s">
        <v>255</v>
      </c>
      <c r="G392" s="9" t="s">
        <v>784</v>
      </c>
      <c r="H392" s="4" t="s">
        <v>83</v>
      </c>
      <c r="I392" s="3" t="s">
        <v>1259</v>
      </c>
      <c r="J392" t="s">
        <v>1260</v>
      </c>
      <c r="K392" t="s">
        <v>558</v>
      </c>
      <c r="L392" t="s">
        <v>60</v>
      </c>
      <c r="M392" s="17" t="s">
        <v>63</v>
      </c>
      <c r="N392" s="10" t="s">
        <v>1250</v>
      </c>
      <c r="O392" s="17" t="s">
        <v>73</v>
      </c>
      <c r="P392" s="2">
        <v>45404</v>
      </c>
      <c r="Q392" s="18">
        <v>0</v>
      </c>
    </row>
    <row r="393" spans="1:17" ht="30" x14ac:dyDescent="0.25">
      <c r="A393" s="17">
        <v>2024</v>
      </c>
      <c r="B393" s="2">
        <v>45292</v>
      </c>
      <c r="C393" s="2">
        <v>45382</v>
      </c>
      <c r="D393" s="17" t="s">
        <v>50</v>
      </c>
      <c r="E393" s="20">
        <v>15</v>
      </c>
      <c r="F393" s="3" t="s">
        <v>566</v>
      </c>
      <c r="G393" s="9" t="s">
        <v>944</v>
      </c>
      <c r="H393" s="4" t="s">
        <v>944</v>
      </c>
      <c r="I393" s="3" t="s">
        <v>307</v>
      </c>
      <c r="J393" t="s">
        <v>1252</v>
      </c>
      <c r="K393" t="s">
        <v>1254</v>
      </c>
      <c r="L393" t="s">
        <v>60</v>
      </c>
      <c r="M393" s="17" t="s">
        <v>63</v>
      </c>
      <c r="N393" s="10" t="s">
        <v>1251</v>
      </c>
      <c r="O393" s="17" t="s">
        <v>73</v>
      </c>
      <c r="P393" s="2">
        <v>45404</v>
      </c>
      <c r="Q393" s="18">
        <v>0</v>
      </c>
    </row>
    <row r="394" spans="1:17" ht="43.5" x14ac:dyDescent="0.25">
      <c r="A394" s="17">
        <v>2024</v>
      </c>
      <c r="B394" s="2">
        <v>45292</v>
      </c>
      <c r="C394" s="2">
        <v>45382</v>
      </c>
      <c r="D394" s="17" t="s">
        <v>50</v>
      </c>
      <c r="E394" s="20">
        <v>10</v>
      </c>
      <c r="F394" s="3" t="s">
        <v>255</v>
      </c>
      <c r="G394" s="9" t="s">
        <v>784</v>
      </c>
      <c r="H394" s="4" t="s">
        <v>83</v>
      </c>
      <c r="I394" s="3" t="s">
        <v>1271</v>
      </c>
      <c r="J394" t="s">
        <v>766</v>
      </c>
      <c r="K394" t="s">
        <v>158</v>
      </c>
      <c r="L394" t="s">
        <v>60</v>
      </c>
      <c r="M394" s="17" t="s">
        <v>63</v>
      </c>
      <c r="N394" s="10" t="s">
        <v>1261</v>
      </c>
      <c r="O394" s="17" t="s">
        <v>73</v>
      </c>
      <c r="P394" s="2">
        <v>45404</v>
      </c>
      <c r="Q394" s="18">
        <v>0</v>
      </c>
    </row>
    <row r="395" spans="1:17" ht="30" x14ac:dyDescent="0.25">
      <c r="A395" s="17">
        <v>2024</v>
      </c>
      <c r="B395" s="2">
        <v>45292</v>
      </c>
      <c r="C395" s="2">
        <v>45382</v>
      </c>
      <c r="D395" s="17" t="s">
        <v>50</v>
      </c>
      <c r="E395" s="20">
        <v>4</v>
      </c>
      <c r="F395" s="3" t="s">
        <v>136</v>
      </c>
      <c r="G395" s="9" t="s">
        <v>656</v>
      </c>
      <c r="H395" s="4" t="s">
        <v>656</v>
      </c>
      <c r="I395" s="3" t="s">
        <v>1272</v>
      </c>
      <c r="J395" t="s">
        <v>759</v>
      </c>
      <c r="K395" t="s">
        <v>71</v>
      </c>
      <c r="L395" t="s">
        <v>60</v>
      </c>
      <c r="M395" s="17" t="s">
        <v>63</v>
      </c>
      <c r="N395" s="10" t="s">
        <v>1262</v>
      </c>
      <c r="O395" s="17" t="s">
        <v>73</v>
      </c>
      <c r="P395" s="2">
        <v>45404</v>
      </c>
      <c r="Q395" s="18">
        <v>0</v>
      </c>
    </row>
    <row r="396" spans="1:17" ht="30" x14ac:dyDescent="0.25">
      <c r="A396" s="17">
        <v>2024</v>
      </c>
      <c r="B396" s="2">
        <v>45292</v>
      </c>
      <c r="C396" s="2">
        <v>45382</v>
      </c>
      <c r="D396" s="17" t="s">
        <v>50</v>
      </c>
      <c r="E396" s="20">
        <v>3</v>
      </c>
      <c r="F396" s="3" t="s">
        <v>144</v>
      </c>
      <c r="G396" s="9" t="s">
        <v>656</v>
      </c>
      <c r="H396" s="4" t="s">
        <v>656</v>
      </c>
      <c r="I396" s="3" t="s">
        <v>1273</v>
      </c>
      <c r="J396" t="s">
        <v>107</v>
      </c>
      <c r="K396" t="s">
        <v>1274</v>
      </c>
      <c r="L396" t="s">
        <v>60</v>
      </c>
      <c r="M396" s="17" t="s">
        <v>63</v>
      </c>
      <c r="N396" s="10" t="s">
        <v>1263</v>
      </c>
      <c r="O396" s="17" t="s">
        <v>73</v>
      </c>
      <c r="P396" s="2">
        <v>45404</v>
      </c>
      <c r="Q396" s="18">
        <v>0</v>
      </c>
    </row>
    <row r="397" spans="1:17" ht="30" x14ac:dyDescent="0.25">
      <c r="A397" s="17">
        <v>2024</v>
      </c>
      <c r="B397" s="2">
        <v>45292</v>
      </c>
      <c r="C397" s="2">
        <v>45382</v>
      </c>
      <c r="D397" s="17" t="s">
        <v>50</v>
      </c>
      <c r="E397" s="20">
        <v>23</v>
      </c>
      <c r="F397" s="7" t="s">
        <v>208</v>
      </c>
      <c r="G397" s="7" t="s">
        <v>288</v>
      </c>
      <c r="H397" s="4" t="s">
        <v>116</v>
      </c>
      <c r="I397" s="3" t="s">
        <v>1277</v>
      </c>
      <c r="J397" t="s">
        <v>285</v>
      </c>
      <c r="K397" t="s">
        <v>187</v>
      </c>
      <c r="L397" t="s">
        <v>60</v>
      </c>
      <c r="M397" s="17" t="s">
        <v>63</v>
      </c>
      <c r="N397" s="10" t="s">
        <v>1264</v>
      </c>
      <c r="O397" s="17" t="s">
        <v>73</v>
      </c>
      <c r="P397" s="2">
        <v>45404</v>
      </c>
      <c r="Q397" s="18">
        <v>0</v>
      </c>
    </row>
    <row r="398" spans="1:17" ht="43.5" x14ac:dyDescent="0.25">
      <c r="A398" s="17">
        <v>2024</v>
      </c>
      <c r="B398" s="2">
        <v>45292</v>
      </c>
      <c r="C398" s="2">
        <v>45382</v>
      </c>
      <c r="D398" s="17" t="s">
        <v>50</v>
      </c>
      <c r="E398" s="20">
        <v>2</v>
      </c>
      <c r="F398" s="7" t="s">
        <v>817</v>
      </c>
      <c r="G398" s="7" t="s">
        <v>83</v>
      </c>
      <c r="H398" s="4" t="s">
        <v>83</v>
      </c>
      <c r="I398" s="3" t="s">
        <v>281</v>
      </c>
      <c r="J398" t="s">
        <v>858</v>
      </c>
      <c r="K398" t="s">
        <v>834</v>
      </c>
      <c r="L398" t="s">
        <v>60</v>
      </c>
      <c r="M398" s="17" t="s">
        <v>63</v>
      </c>
      <c r="N398" s="10" t="s">
        <v>1265</v>
      </c>
      <c r="O398" s="17" t="s">
        <v>73</v>
      </c>
      <c r="P398" s="2">
        <v>45404</v>
      </c>
      <c r="Q398" s="18">
        <v>0</v>
      </c>
    </row>
    <row r="399" spans="1:17" ht="43.5" x14ac:dyDescent="0.25">
      <c r="A399" s="17">
        <v>2024</v>
      </c>
      <c r="B399" s="2">
        <v>45292</v>
      </c>
      <c r="C399" s="2">
        <v>45382</v>
      </c>
      <c r="D399" s="17" t="s">
        <v>50</v>
      </c>
      <c r="E399" s="20">
        <v>20</v>
      </c>
      <c r="F399" s="3" t="s">
        <v>1278</v>
      </c>
      <c r="G399" s="9" t="s">
        <v>784</v>
      </c>
      <c r="H399" s="4" t="s">
        <v>83</v>
      </c>
      <c r="I399" s="3" t="s">
        <v>812</v>
      </c>
      <c r="J399" t="s">
        <v>1279</v>
      </c>
      <c r="K399" t="s">
        <v>1275</v>
      </c>
      <c r="L399" t="s">
        <v>60</v>
      </c>
      <c r="M399" s="17" t="s">
        <v>63</v>
      </c>
      <c r="N399" s="10" t="s">
        <v>1266</v>
      </c>
      <c r="O399" s="17" t="s">
        <v>73</v>
      </c>
      <c r="P399" s="2">
        <v>45404</v>
      </c>
      <c r="Q399" s="18">
        <v>0</v>
      </c>
    </row>
    <row r="400" spans="1:17" ht="72" x14ac:dyDescent="0.25">
      <c r="A400" s="17">
        <v>2024</v>
      </c>
      <c r="B400" s="2">
        <v>45292</v>
      </c>
      <c r="C400" s="2">
        <v>45382</v>
      </c>
      <c r="D400" s="17" t="s">
        <v>50</v>
      </c>
      <c r="E400" s="20" t="s">
        <v>333</v>
      </c>
      <c r="F400" s="3" t="s">
        <v>634</v>
      </c>
      <c r="G400" s="9" t="s">
        <v>635</v>
      </c>
      <c r="H400" s="4" t="s">
        <v>68</v>
      </c>
      <c r="I400" s="3" t="s">
        <v>812</v>
      </c>
      <c r="J400" t="s">
        <v>353</v>
      </c>
      <c r="K400" t="s">
        <v>1280</v>
      </c>
      <c r="L400" t="s">
        <v>60</v>
      </c>
      <c r="M400" s="17" t="s">
        <v>63</v>
      </c>
      <c r="N400" s="10" t="s">
        <v>1267</v>
      </c>
      <c r="O400" s="17" t="s">
        <v>73</v>
      </c>
      <c r="P400" s="2">
        <v>45404</v>
      </c>
      <c r="Q400" s="18">
        <v>0</v>
      </c>
    </row>
    <row r="401" spans="1:17" ht="30" x14ac:dyDescent="0.25">
      <c r="A401" s="17">
        <v>2024</v>
      </c>
      <c r="B401" s="2">
        <v>45292</v>
      </c>
      <c r="C401" s="2">
        <v>45382</v>
      </c>
      <c r="D401" s="17" t="s">
        <v>50</v>
      </c>
      <c r="E401" s="20" t="s">
        <v>65</v>
      </c>
      <c r="F401" s="3" t="s">
        <v>1281</v>
      </c>
      <c r="G401" s="9" t="s">
        <v>95</v>
      </c>
      <c r="H401" s="4" t="s">
        <v>95</v>
      </c>
      <c r="I401" s="3" t="s">
        <v>1282</v>
      </c>
      <c r="J401" t="s">
        <v>673</v>
      </c>
      <c r="K401" t="s">
        <v>1276</v>
      </c>
      <c r="L401" t="s">
        <v>60</v>
      </c>
      <c r="M401" s="17" t="s">
        <v>63</v>
      </c>
      <c r="N401" s="10" t="s">
        <v>1268</v>
      </c>
      <c r="O401" s="17" t="s">
        <v>73</v>
      </c>
      <c r="P401" s="2">
        <v>45404</v>
      </c>
      <c r="Q401" s="18">
        <v>0</v>
      </c>
    </row>
    <row r="402" spans="1:17" ht="30" x14ac:dyDescent="0.25">
      <c r="A402" s="17">
        <v>2024</v>
      </c>
      <c r="B402" s="2">
        <v>45292</v>
      </c>
      <c r="C402" s="2">
        <v>45382</v>
      </c>
      <c r="D402" s="17" t="s">
        <v>50</v>
      </c>
      <c r="E402" s="20" t="s">
        <v>65</v>
      </c>
      <c r="F402" s="3" t="s">
        <v>613</v>
      </c>
      <c r="G402" s="9" t="s">
        <v>95</v>
      </c>
      <c r="H402" s="4" t="s">
        <v>95</v>
      </c>
      <c r="I402" s="3" t="s">
        <v>1282</v>
      </c>
      <c r="J402" t="s">
        <v>282</v>
      </c>
      <c r="K402" t="s">
        <v>347</v>
      </c>
      <c r="L402" t="s">
        <v>60</v>
      </c>
      <c r="M402" s="17" t="s">
        <v>63</v>
      </c>
      <c r="N402" s="10" t="s">
        <v>1269</v>
      </c>
      <c r="O402" s="17" t="s">
        <v>73</v>
      </c>
      <c r="P402" s="2">
        <v>45404</v>
      </c>
      <c r="Q402" s="18">
        <v>0</v>
      </c>
    </row>
    <row r="403" spans="1:17" ht="43.5" x14ac:dyDescent="0.25">
      <c r="A403" s="17">
        <v>2024</v>
      </c>
      <c r="B403" s="2">
        <v>45292</v>
      </c>
      <c r="C403" s="2">
        <v>45382</v>
      </c>
      <c r="D403" s="17" t="s">
        <v>50</v>
      </c>
      <c r="E403" s="20">
        <v>10</v>
      </c>
      <c r="F403" s="3" t="s">
        <v>255</v>
      </c>
      <c r="G403" s="9" t="s">
        <v>784</v>
      </c>
      <c r="H403" s="4" t="s">
        <v>83</v>
      </c>
      <c r="I403" s="3" t="s">
        <v>1282</v>
      </c>
      <c r="J403" t="s">
        <v>608</v>
      </c>
      <c r="K403" t="s">
        <v>1283</v>
      </c>
      <c r="L403" t="s">
        <v>60</v>
      </c>
      <c r="M403" s="17" t="s">
        <v>63</v>
      </c>
      <c r="N403" s="10" t="s">
        <v>1270</v>
      </c>
      <c r="O403" s="17" t="s">
        <v>73</v>
      </c>
      <c r="P403" s="2">
        <v>45404</v>
      </c>
      <c r="Q403" s="18">
        <v>0</v>
      </c>
    </row>
    <row r="404" spans="1:17" ht="30" x14ac:dyDescent="0.25">
      <c r="A404" s="17">
        <v>2024</v>
      </c>
      <c r="B404" s="2">
        <v>45292</v>
      </c>
      <c r="C404" s="2">
        <v>45382</v>
      </c>
      <c r="D404" s="17" t="s">
        <v>50</v>
      </c>
      <c r="E404" s="20" t="s">
        <v>65</v>
      </c>
      <c r="F404" s="3" t="s">
        <v>88</v>
      </c>
      <c r="G404" s="9" t="s">
        <v>1294</v>
      </c>
      <c r="H404" s="4" t="s">
        <v>95</v>
      </c>
      <c r="I404" s="3" t="s">
        <v>91</v>
      </c>
      <c r="J404" t="s">
        <v>347</v>
      </c>
      <c r="K404" t="s">
        <v>93</v>
      </c>
      <c r="L404" t="s">
        <v>60</v>
      </c>
      <c r="M404" s="17" t="s">
        <v>63</v>
      </c>
      <c r="N404" s="10" t="s">
        <v>1284</v>
      </c>
      <c r="O404" s="17" t="s">
        <v>73</v>
      </c>
      <c r="P404" s="2">
        <v>45404</v>
      </c>
      <c r="Q404" s="18">
        <v>0</v>
      </c>
    </row>
    <row r="405" spans="1:17" ht="43.5" x14ac:dyDescent="0.25">
      <c r="A405" s="17">
        <v>2024</v>
      </c>
      <c r="B405" s="2">
        <v>45292</v>
      </c>
      <c r="C405" s="2">
        <v>45382</v>
      </c>
      <c r="D405" s="17" t="s">
        <v>50</v>
      </c>
      <c r="E405" s="20">
        <v>10</v>
      </c>
      <c r="F405" s="3" t="s">
        <v>737</v>
      </c>
      <c r="G405" s="9" t="s">
        <v>784</v>
      </c>
      <c r="H405" s="4" t="s">
        <v>83</v>
      </c>
      <c r="I405" s="3" t="s">
        <v>1297</v>
      </c>
      <c r="J405" t="s">
        <v>112</v>
      </c>
      <c r="K405" t="s">
        <v>1298</v>
      </c>
      <c r="L405" t="s">
        <v>60</v>
      </c>
      <c r="M405" s="17" t="s">
        <v>63</v>
      </c>
      <c r="N405" s="10" t="s">
        <v>1285</v>
      </c>
      <c r="O405" s="17" t="s">
        <v>73</v>
      </c>
      <c r="P405" s="2">
        <v>45404</v>
      </c>
      <c r="Q405" s="18">
        <v>0</v>
      </c>
    </row>
    <row r="406" spans="1:17" ht="43.5" x14ac:dyDescent="0.25">
      <c r="A406" s="17">
        <v>2024</v>
      </c>
      <c r="B406" s="2">
        <v>45292</v>
      </c>
      <c r="C406" s="2">
        <v>45382</v>
      </c>
      <c r="D406" s="17" t="s">
        <v>50</v>
      </c>
      <c r="E406" s="20">
        <v>10</v>
      </c>
      <c r="F406" s="3" t="s">
        <v>255</v>
      </c>
      <c r="G406" s="9" t="s">
        <v>784</v>
      </c>
      <c r="H406" s="4" t="s">
        <v>83</v>
      </c>
      <c r="I406" s="3" t="s">
        <v>322</v>
      </c>
      <c r="J406" t="s">
        <v>1299</v>
      </c>
      <c r="K406" t="s">
        <v>1300</v>
      </c>
      <c r="L406" t="s">
        <v>60</v>
      </c>
      <c r="M406" s="17" t="s">
        <v>63</v>
      </c>
      <c r="N406" s="10" t="s">
        <v>1286</v>
      </c>
      <c r="O406" s="17" t="s">
        <v>73</v>
      </c>
      <c r="P406" s="2">
        <v>45404</v>
      </c>
      <c r="Q406" s="18">
        <v>0</v>
      </c>
    </row>
    <row r="407" spans="1:17" ht="43.5" x14ac:dyDescent="0.25">
      <c r="A407" s="17">
        <v>2024</v>
      </c>
      <c r="B407" s="2">
        <v>45292</v>
      </c>
      <c r="C407" s="2">
        <v>45382</v>
      </c>
      <c r="D407" s="17" t="s">
        <v>50</v>
      </c>
      <c r="E407" s="20">
        <v>10</v>
      </c>
      <c r="F407" s="3" t="s">
        <v>737</v>
      </c>
      <c r="G407" s="9" t="s">
        <v>784</v>
      </c>
      <c r="H407" s="4" t="s">
        <v>83</v>
      </c>
      <c r="I407" s="3" t="s">
        <v>1301</v>
      </c>
      <c r="J407" t="s">
        <v>1302</v>
      </c>
      <c r="K407" t="s">
        <v>800</v>
      </c>
      <c r="L407" t="s">
        <v>60</v>
      </c>
      <c r="M407" s="17" t="s">
        <v>63</v>
      </c>
      <c r="N407" s="10" t="s">
        <v>1287</v>
      </c>
      <c r="O407" s="17" t="s">
        <v>73</v>
      </c>
      <c r="P407" s="2">
        <v>45404</v>
      </c>
      <c r="Q407" s="18">
        <v>0</v>
      </c>
    </row>
    <row r="408" spans="1:17" ht="43.5" x14ac:dyDescent="0.25">
      <c r="A408" s="17">
        <v>2024</v>
      </c>
      <c r="B408" s="2">
        <v>45292</v>
      </c>
      <c r="C408" s="2">
        <v>45382</v>
      </c>
      <c r="D408" s="17" t="s">
        <v>50</v>
      </c>
      <c r="E408" s="20">
        <v>10</v>
      </c>
      <c r="F408" s="3" t="s">
        <v>255</v>
      </c>
      <c r="G408" s="9" t="s">
        <v>784</v>
      </c>
      <c r="H408" s="4" t="s">
        <v>83</v>
      </c>
      <c r="I408" s="3" t="s">
        <v>310</v>
      </c>
      <c r="J408" t="s">
        <v>295</v>
      </c>
      <c r="K408" t="s">
        <v>231</v>
      </c>
      <c r="L408" t="s">
        <v>60</v>
      </c>
      <c r="M408" s="17" t="s">
        <v>63</v>
      </c>
      <c r="N408" s="10" t="s">
        <v>1288</v>
      </c>
      <c r="O408" s="17" t="s">
        <v>73</v>
      </c>
      <c r="P408" s="2">
        <v>45404</v>
      </c>
      <c r="Q408" s="18">
        <v>0</v>
      </c>
    </row>
    <row r="409" spans="1:17" ht="30" x14ac:dyDescent="0.25">
      <c r="A409" s="17">
        <v>2024</v>
      </c>
      <c r="B409" s="2">
        <v>45292</v>
      </c>
      <c r="C409" s="2">
        <v>45382</v>
      </c>
      <c r="D409" s="17" t="s">
        <v>50</v>
      </c>
      <c r="E409" s="20" t="s">
        <v>65</v>
      </c>
      <c r="F409" s="3" t="s">
        <v>1303</v>
      </c>
      <c r="G409" s="9" t="s">
        <v>95</v>
      </c>
      <c r="H409" s="4" t="s">
        <v>95</v>
      </c>
      <c r="I409" s="3" t="s">
        <v>1304</v>
      </c>
      <c r="J409" t="s">
        <v>86</v>
      </c>
      <c r="K409" t="s">
        <v>414</v>
      </c>
      <c r="L409" t="s">
        <v>61</v>
      </c>
      <c r="M409" s="17" t="s">
        <v>63</v>
      </c>
      <c r="N409" s="10" t="s">
        <v>1289</v>
      </c>
      <c r="O409" s="17" t="s">
        <v>73</v>
      </c>
      <c r="P409" s="2">
        <v>45404</v>
      </c>
      <c r="Q409" s="18">
        <v>0</v>
      </c>
    </row>
    <row r="410" spans="1:17" ht="30" x14ac:dyDescent="0.25">
      <c r="A410" s="17">
        <v>2024</v>
      </c>
      <c r="B410" s="2">
        <v>45292</v>
      </c>
      <c r="C410" s="2">
        <v>45382</v>
      </c>
      <c r="D410" s="17" t="s">
        <v>50</v>
      </c>
      <c r="E410" s="20" t="s">
        <v>65</v>
      </c>
      <c r="F410" s="7" t="s">
        <v>1305</v>
      </c>
      <c r="G410" s="7" t="s">
        <v>95</v>
      </c>
      <c r="H410" s="4" t="s">
        <v>95</v>
      </c>
      <c r="I410" s="3" t="s">
        <v>1306</v>
      </c>
      <c r="J410" t="s">
        <v>955</v>
      </c>
      <c r="K410" t="s">
        <v>1168</v>
      </c>
      <c r="L410" t="s">
        <v>61</v>
      </c>
      <c r="M410" s="17" t="s">
        <v>63</v>
      </c>
      <c r="N410" s="10" t="s">
        <v>1290</v>
      </c>
      <c r="O410" s="17" t="s">
        <v>73</v>
      </c>
      <c r="P410" s="2">
        <v>45404</v>
      </c>
      <c r="Q410" s="18">
        <v>0</v>
      </c>
    </row>
    <row r="411" spans="1:17" ht="72" x14ac:dyDescent="0.25">
      <c r="A411" s="17">
        <v>2024</v>
      </c>
      <c r="B411" s="2">
        <v>45292</v>
      </c>
      <c r="C411" s="2">
        <v>45382</v>
      </c>
      <c r="D411" s="17" t="s">
        <v>50</v>
      </c>
      <c r="E411" s="20">
        <v>11</v>
      </c>
      <c r="F411" s="3" t="s">
        <v>287</v>
      </c>
      <c r="G411" s="9" t="s">
        <v>775</v>
      </c>
      <c r="H411" s="4" t="s">
        <v>775</v>
      </c>
      <c r="I411" s="3" t="s">
        <v>1307</v>
      </c>
      <c r="J411" t="s">
        <v>1308</v>
      </c>
      <c r="K411" t="s">
        <v>147</v>
      </c>
      <c r="L411" t="s">
        <v>60</v>
      </c>
      <c r="M411" s="17" t="s">
        <v>63</v>
      </c>
      <c r="N411" s="10" t="s">
        <v>1291</v>
      </c>
      <c r="O411" s="17" t="s">
        <v>73</v>
      </c>
      <c r="P411" s="2">
        <v>45404</v>
      </c>
      <c r="Q411" s="18">
        <v>0</v>
      </c>
    </row>
    <row r="412" spans="1:17" ht="72" x14ac:dyDescent="0.25">
      <c r="A412" s="17">
        <v>2024</v>
      </c>
      <c r="B412" s="2">
        <v>45292</v>
      </c>
      <c r="C412" s="2">
        <v>45382</v>
      </c>
      <c r="D412" s="17" t="s">
        <v>50</v>
      </c>
      <c r="E412" s="20" t="s">
        <v>333</v>
      </c>
      <c r="F412" s="3" t="s">
        <v>1309</v>
      </c>
      <c r="G412" s="9" t="s">
        <v>1190</v>
      </c>
      <c r="H412" s="4" t="s">
        <v>68</v>
      </c>
      <c r="I412" s="3" t="s">
        <v>1295</v>
      </c>
      <c r="J412" t="s">
        <v>323</v>
      </c>
      <c r="K412" t="s">
        <v>1296</v>
      </c>
      <c r="L412" t="s">
        <v>61</v>
      </c>
      <c r="M412" s="17" t="s">
        <v>63</v>
      </c>
      <c r="N412" s="10" t="s">
        <v>1292</v>
      </c>
      <c r="O412" s="17" t="s">
        <v>73</v>
      </c>
      <c r="P412" s="2">
        <v>45404</v>
      </c>
      <c r="Q412" s="18">
        <v>0</v>
      </c>
    </row>
    <row r="413" spans="1:17" ht="72" x14ac:dyDescent="0.25">
      <c r="A413" s="17">
        <v>2024</v>
      </c>
      <c r="B413" s="2">
        <v>45292</v>
      </c>
      <c r="C413" s="2">
        <v>45382</v>
      </c>
      <c r="D413" s="17" t="s">
        <v>50</v>
      </c>
      <c r="E413" s="20" t="s">
        <v>371</v>
      </c>
      <c r="F413" s="3" t="s">
        <v>916</v>
      </c>
      <c r="G413" s="9" t="s">
        <v>790</v>
      </c>
      <c r="H413" s="4" t="s">
        <v>68</v>
      </c>
      <c r="I413" s="3" t="s">
        <v>1310</v>
      </c>
      <c r="J413" t="s">
        <v>1311</v>
      </c>
      <c r="K413" t="s">
        <v>621</v>
      </c>
      <c r="L413" t="s">
        <v>61</v>
      </c>
      <c r="M413" s="17" t="s">
        <v>63</v>
      </c>
      <c r="N413" s="10" t="s">
        <v>1293</v>
      </c>
      <c r="O413" s="17" t="s">
        <v>73</v>
      </c>
      <c r="P413" s="2">
        <v>45404</v>
      </c>
      <c r="Q413" s="18">
        <v>0</v>
      </c>
    </row>
    <row r="414" spans="1:17" ht="43.5" x14ac:dyDescent="0.25">
      <c r="A414" s="17">
        <v>2024</v>
      </c>
      <c r="B414" s="2">
        <v>45292</v>
      </c>
      <c r="C414" s="2">
        <v>45382</v>
      </c>
      <c r="D414" s="17" t="s">
        <v>50</v>
      </c>
      <c r="E414" s="20">
        <v>10</v>
      </c>
      <c r="F414" s="3" t="s">
        <v>737</v>
      </c>
      <c r="G414" s="9" t="s">
        <v>784</v>
      </c>
      <c r="H414" s="4" t="s">
        <v>83</v>
      </c>
      <c r="I414" s="3" t="s">
        <v>1323</v>
      </c>
      <c r="J414" t="s">
        <v>1324</v>
      </c>
      <c r="K414" t="s">
        <v>187</v>
      </c>
      <c r="L414" t="s">
        <v>60</v>
      </c>
      <c r="M414" s="17" t="s">
        <v>63</v>
      </c>
      <c r="N414" s="10" t="s">
        <v>1312</v>
      </c>
      <c r="O414" s="17" t="s">
        <v>73</v>
      </c>
      <c r="P414" s="2">
        <v>45404</v>
      </c>
      <c r="Q414" s="18">
        <v>0</v>
      </c>
    </row>
    <row r="415" spans="1:17" ht="72" x14ac:dyDescent="0.25">
      <c r="A415" s="17">
        <v>2024</v>
      </c>
      <c r="B415" s="2">
        <v>45292</v>
      </c>
      <c r="C415" s="2">
        <v>45382</v>
      </c>
      <c r="D415" s="17" t="s">
        <v>50</v>
      </c>
      <c r="E415" s="20" t="s">
        <v>65</v>
      </c>
      <c r="F415" s="3" t="s">
        <v>482</v>
      </c>
      <c r="G415" s="4" t="s">
        <v>1326</v>
      </c>
      <c r="H415" s="4" t="s">
        <v>68</v>
      </c>
      <c r="I415" s="3" t="s">
        <v>1327</v>
      </c>
      <c r="J415" t="s">
        <v>152</v>
      </c>
      <c r="K415" t="s">
        <v>506</v>
      </c>
      <c r="L415" t="s">
        <v>60</v>
      </c>
      <c r="M415" s="17" t="s">
        <v>63</v>
      </c>
      <c r="N415" s="10" t="s">
        <v>1313</v>
      </c>
      <c r="O415" s="17" t="s">
        <v>73</v>
      </c>
      <c r="P415" s="2">
        <v>45404</v>
      </c>
      <c r="Q415" s="18">
        <v>0</v>
      </c>
    </row>
    <row r="416" spans="1:17" ht="72" x14ac:dyDescent="0.25">
      <c r="A416" s="17">
        <v>2024</v>
      </c>
      <c r="B416" s="2">
        <v>45292</v>
      </c>
      <c r="C416" s="2">
        <v>45382</v>
      </c>
      <c r="D416" s="17" t="s">
        <v>50</v>
      </c>
      <c r="E416" s="20" t="s">
        <v>65</v>
      </c>
      <c r="F416" s="3" t="s">
        <v>1328</v>
      </c>
      <c r="G416" s="9" t="s">
        <v>1183</v>
      </c>
      <c r="H416" s="4" t="s">
        <v>68</v>
      </c>
      <c r="I416" s="3" t="s">
        <v>1329</v>
      </c>
      <c r="J416" t="s">
        <v>138</v>
      </c>
      <c r="K416" t="s">
        <v>1325</v>
      </c>
      <c r="L416" t="s">
        <v>61</v>
      </c>
      <c r="M416" s="17" t="s">
        <v>63</v>
      </c>
      <c r="N416" s="10" t="s">
        <v>1314</v>
      </c>
      <c r="O416" s="17" t="s">
        <v>73</v>
      </c>
      <c r="P416" s="2">
        <v>45404</v>
      </c>
      <c r="Q416" s="18">
        <v>0</v>
      </c>
    </row>
    <row r="417" spans="1:17" ht="30" x14ac:dyDescent="0.25">
      <c r="A417" s="17">
        <v>2024</v>
      </c>
      <c r="B417" s="2">
        <v>45292</v>
      </c>
      <c r="C417" s="2">
        <v>45382</v>
      </c>
      <c r="D417" s="17" t="s">
        <v>50</v>
      </c>
      <c r="E417" s="20" t="s">
        <v>65</v>
      </c>
      <c r="F417" s="3" t="s">
        <v>1330</v>
      </c>
      <c r="G417" s="9" t="s">
        <v>95</v>
      </c>
      <c r="H417" s="4" t="s">
        <v>95</v>
      </c>
      <c r="I417" s="3" t="s">
        <v>1331</v>
      </c>
      <c r="J417" t="s">
        <v>190</v>
      </c>
      <c r="K417" t="s">
        <v>172</v>
      </c>
      <c r="L417" t="s">
        <v>60</v>
      </c>
      <c r="M417" s="17" t="s">
        <v>63</v>
      </c>
      <c r="N417" s="10" t="s">
        <v>1315</v>
      </c>
      <c r="O417" s="17" t="s">
        <v>73</v>
      </c>
      <c r="P417" s="2">
        <v>45404</v>
      </c>
      <c r="Q417" s="18">
        <v>0</v>
      </c>
    </row>
    <row r="418" spans="1:17" ht="30" x14ac:dyDescent="0.25">
      <c r="A418" s="17">
        <v>2024</v>
      </c>
      <c r="B418" s="2">
        <v>45292</v>
      </c>
      <c r="C418" s="2">
        <v>45382</v>
      </c>
      <c r="D418" s="17" t="s">
        <v>50</v>
      </c>
      <c r="E418" s="20" t="s">
        <v>65</v>
      </c>
      <c r="F418" s="3" t="s">
        <v>88</v>
      </c>
      <c r="G418" s="9" t="s">
        <v>95</v>
      </c>
      <c r="H418" s="4" t="s">
        <v>95</v>
      </c>
      <c r="I418" s="3" t="s">
        <v>96</v>
      </c>
      <c r="J418" t="s">
        <v>97</v>
      </c>
      <c r="K418" t="s">
        <v>98</v>
      </c>
      <c r="L418" t="s">
        <v>60</v>
      </c>
      <c r="M418" s="17" t="s">
        <v>63</v>
      </c>
      <c r="N418" s="10" t="s">
        <v>1316</v>
      </c>
      <c r="O418" s="17" t="s">
        <v>73</v>
      </c>
      <c r="P418" s="2">
        <v>45404</v>
      </c>
      <c r="Q418" s="18">
        <v>0</v>
      </c>
    </row>
    <row r="419" spans="1:17" ht="43.5" x14ac:dyDescent="0.25">
      <c r="A419" s="17">
        <v>2024</v>
      </c>
      <c r="B419" s="2">
        <v>45292</v>
      </c>
      <c r="C419" s="2">
        <v>45382</v>
      </c>
      <c r="D419" s="17" t="s">
        <v>50</v>
      </c>
      <c r="E419" s="20">
        <v>19</v>
      </c>
      <c r="F419" s="7" t="s">
        <v>380</v>
      </c>
      <c r="G419" s="7" t="s">
        <v>1332</v>
      </c>
      <c r="H419" s="4" t="s">
        <v>1121</v>
      </c>
      <c r="I419" s="3" t="s">
        <v>1333</v>
      </c>
      <c r="J419" t="s">
        <v>1334</v>
      </c>
      <c r="K419" t="s">
        <v>236</v>
      </c>
      <c r="L419" t="s">
        <v>60</v>
      </c>
      <c r="M419" s="17" t="s">
        <v>63</v>
      </c>
      <c r="N419" s="10" t="s">
        <v>1317</v>
      </c>
      <c r="O419" s="17" t="s">
        <v>73</v>
      </c>
      <c r="P419" s="2">
        <v>45404</v>
      </c>
      <c r="Q419" s="18">
        <v>0</v>
      </c>
    </row>
    <row r="420" spans="1:17" ht="43.5" x14ac:dyDescent="0.25">
      <c r="A420" s="17">
        <v>2024</v>
      </c>
      <c r="B420" s="2">
        <v>45292</v>
      </c>
      <c r="C420" s="2">
        <v>45382</v>
      </c>
      <c r="D420" s="17" t="s">
        <v>50</v>
      </c>
      <c r="E420" s="20" t="s">
        <v>1335</v>
      </c>
      <c r="F420" s="3" t="s">
        <v>1336</v>
      </c>
      <c r="G420" s="9" t="s">
        <v>619</v>
      </c>
      <c r="H420" s="4" t="s">
        <v>619</v>
      </c>
      <c r="I420" s="3" t="s">
        <v>835</v>
      </c>
      <c r="J420" t="s">
        <v>1337</v>
      </c>
      <c r="K420" t="s">
        <v>112</v>
      </c>
      <c r="L420" t="s">
        <v>60</v>
      </c>
      <c r="M420" s="17" t="s">
        <v>63</v>
      </c>
      <c r="N420" s="10" t="s">
        <v>1318</v>
      </c>
      <c r="O420" s="17" t="s">
        <v>73</v>
      </c>
      <c r="P420" s="2">
        <v>45404</v>
      </c>
      <c r="Q420" s="18">
        <v>0</v>
      </c>
    </row>
    <row r="421" spans="1:17" ht="30" x14ac:dyDescent="0.25">
      <c r="A421" s="17">
        <v>2024</v>
      </c>
      <c r="B421" s="2">
        <v>45292</v>
      </c>
      <c r="C421" s="2">
        <v>45382</v>
      </c>
      <c r="D421" s="17" t="s">
        <v>50</v>
      </c>
      <c r="E421" s="20">
        <v>5</v>
      </c>
      <c r="F421" s="3" t="s">
        <v>109</v>
      </c>
      <c r="G421" s="9" t="s">
        <v>944</v>
      </c>
      <c r="H421" s="4" t="s">
        <v>944</v>
      </c>
      <c r="I421" s="3" t="s">
        <v>349</v>
      </c>
      <c r="J421" t="s">
        <v>86</v>
      </c>
      <c r="K421" t="s">
        <v>71</v>
      </c>
      <c r="L421" t="s">
        <v>60</v>
      </c>
      <c r="M421" s="17" t="s">
        <v>63</v>
      </c>
      <c r="N421" s="10" t="s">
        <v>1319</v>
      </c>
      <c r="O421" s="17" t="s">
        <v>73</v>
      </c>
      <c r="P421" s="2">
        <v>45404</v>
      </c>
      <c r="Q421" s="18">
        <v>0</v>
      </c>
    </row>
    <row r="422" spans="1:17" ht="30" x14ac:dyDescent="0.25">
      <c r="A422" s="17">
        <v>2024</v>
      </c>
      <c r="B422" s="2">
        <v>45292</v>
      </c>
      <c r="C422" s="2">
        <v>45382</v>
      </c>
      <c r="D422" s="17" t="s">
        <v>50</v>
      </c>
      <c r="E422" s="20" t="s">
        <v>65</v>
      </c>
      <c r="F422" s="3" t="s">
        <v>613</v>
      </c>
      <c r="G422" s="9" t="s">
        <v>95</v>
      </c>
      <c r="H422" s="4" t="s">
        <v>95</v>
      </c>
      <c r="I422" s="3" t="s">
        <v>1338</v>
      </c>
      <c r="J422" t="s">
        <v>142</v>
      </c>
      <c r="K422" t="s">
        <v>424</v>
      </c>
      <c r="L422" t="s">
        <v>60</v>
      </c>
      <c r="M422" s="17" t="s">
        <v>63</v>
      </c>
      <c r="N422" s="10" t="s">
        <v>1320</v>
      </c>
      <c r="O422" s="17" t="s">
        <v>73</v>
      </c>
      <c r="P422" s="2">
        <v>45404</v>
      </c>
      <c r="Q422" s="18">
        <v>0</v>
      </c>
    </row>
    <row r="423" spans="1:17" ht="30" x14ac:dyDescent="0.25">
      <c r="A423" s="17">
        <v>2024</v>
      </c>
      <c r="B423" s="2">
        <v>45292</v>
      </c>
      <c r="C423" s="2">
        <v>45382</v>
      </c>
      <c r="D423" s="17" t="s">
        <v>50</v>
      </c>
      <c r="E423" s="20">
        <v>5</v>
      </c>
      <c r="F423" s="3" t="s">
        <v>109</v>
      </c>
      <c r="G423" s="9" t="s">
        <v>161</v>
      </c>
      <c r="H423" s="4" t="s">
        <v>161</v>
      </c>
      <c r="I423" s="3" t="s">
        <v>1339</v>
      </c>
      <c r="J423" t="s">
        <v>299</v>
      </c>
      <c r="K423" t="s">
        <v>172</v>
      </c>
      <c r="L423" t="s">
        <v>61</v>
      </c>
      <c r="M423" s="17" t="s">
        <v>63</v>
      </c>
      <c r="N423" s="10" t="s">
        <v>1321</v>
      </c>
      <c r="O423" s="17" t="s">
        <v>73</v>
      </c>
      <c r="P423" s="2">
        <v>45404</v>
      </c>
      <c r="Q423" s="18">
        <v>0</v>
      </c>
    </row>
    <row r="424" spans="1:17" ht="45" x14ac:dyDescent="0.25">
      <c r="A424" s="17">
        <v>2024</v>
      </c>
      <c r="B424" s="2">
        <v>45292</v>
      </c>
      <c r="C424" s="2">
        <v>45382</v>
      </c>
      <c r="D424" s="17" t="s">
        <v>50</v>
      </c>
      <c r="E424" s="20">
        <v>1</v>
      </c>
      <c r="F424" s="3" t="s">
        <v>1340</v>
      </c>
      <c r="G424" s="9" t="s">
        <v>1341</v>
      </c>
      <c r="H424" s="4" t="s">
        <v>83</v>
      </c>
      <c r="I424" s="3" t="s">
        <v>1342</v>
      </c>
      <c r="J424" t="s">
        <v>190</v>
      </c>
      <c r="K424" t="s">
        <v>1343</v>
      </c>
      <c r="L424" t="s">
        <v>61</v>
      </c>
      <c r="M424" s="17" t="s">
        <v>63</v>
      </c>
      <c r="N424" s="10" t="s">
        <v>1322</v>
      </c>
      <c r="O424" s="17" t="s">
        <v>73</v>
      </c>
      <c r="P424" s="2">
        <v>45404</v>
      </c>
      <c r="Q424" s="18">
        <v>0</v>
      </c>
    </row>
    <row r="425" spans="1:17" ht="72" x14ac:dyDescent="0.25">
      <c r="A425" s="17">
        <v>2024</v>
      </c>
      <c r="B425" s="2">
        <v>45292</v>
      </c>
      <c r="C425" s="2">
        <v>45382</v>
      </c>
      <c r="D425" s="17" t="s">
        <v>50</v>
      </c>
      <c r="E425" s="20">
        <v>19</v>
      </c>
      <c r="F425" s="7" t="s">
        <v>380</v>
      </c>
      <c r="G425" s="7" t="s">
        <v>775</v>
      </c>
      <c r="H425" s="4" t="s">
        <v>775</v>
      </c>
      <c r="I425" s="3" t="s">
        <v>1354</v>
      </c>
      <c r="J425" t="s">
        <v>443</v>
      </c>
      <c r="K425" t="s">
        <v>187</v>
      </c>
      <c r="L425" t="s">
        <v>60</v>
      </c>
      <c r="M425" s="17" t="s">
        <v>63</v>
      </c>
      <c r="N425" s="10" t="s">
        <v>1344</v>
      </c>
      <c r="O425" s="17" t="s">
        <v>73</v>
      </c>
      <c r="P425" s="2">
        <v>45404</v>
      </c>
      <c r="Q425" s="18">
        <v>0</v>
      </c>
    </row>
    <row r="426" spans="1:17" ht="72" x14ac:dyDescent="0.25">
      <c r="A426" s="17">
        <v>2024</v>
      </c>
      <c r="B426" s="2">
        <v>45292</v>
      </c>
      <c r="C426" s="2">
        <v>45382</v>
      </c>
      <c r="D426" s="17" t="s">
        <v>50</v>
      </c>
      <c r="E426" s="20">
        <v>9</v>
      </c>
      <c r="F426" s="3" t="s">
        <v>703</v>
      </c>
      <c r="G426" s="9" t="s">
        <v>775</v>
      </c>
      <c r="H426" s="4" t="s">
        <v>775</v>
      </c>
      <c r="I426" s="3" t="s">
        <v>100</v>
      </c>
      <c r="J426" t="s">
        <v>1356</v>
      </c>
      <c r="K426" t="s">
        <v>158</v>
      </c>
      <c r="L426" t="s">
        <v>60</v>
      </c>
      <c r="M426" s="17" t="s">
        <v>63</v>
      </c>
      <c r="N426" s="10" t="s">
        <v>1345</v>
      </c>
      <c r="O426" s="17" t="s">
        <v>73</v>
      </c>
      <c r="P426" s="2">
        <v>45404</v>
      </c>
      <c r="Q426" s="18">
        <v>0</v>
      </c>
    </row>
    <row r="427" spans="1:17" ht="30" x14ac:dyDescent="0.25">
      <c r="A427" s="17">
        <v>2024</v>
      </c>
      <c r="B427" s="2">
        <v>45292</v>
      </c>
      <c r="C427" s="2">
        <v>45382</v>
      </c>
      <c r="D427" s="17" t="s">
        <v>50</v>
      </c>
      <c r="E427" s="20" t="s">
        <v>65</v>
      </c>
      <c r="F427" s="3" t="s">
        <v>88</v>
      </c>
      <c r="G427" s="9" t="s">
        <v>95</v>
      </c>
      <c r="H427" s="4" t="s">
        <v>95</v>
      </c>
      <c r="I427" s="3" t="s">
        <v>100</v>
      </c>
      <c r="J427" t="s">
        <v>101</v>
      </c>
      <c r="K427" t="s">
        <v>86</v>
      </c>
      <c r="L427" t="s">
        <v>60</v>
      </c>
      <c r="M427" s="17" t="s">
        <v>63</v>
      </c>
      <c r="N427" s="10" t="s">
        <v>1346</v>
      </c>
      <c r="O427" s="17" t="s">
        <v>73</v>
      </c>
      <c r="P427" s="2">
        <v>45404</v>
      </c>
      <c r="Q427" s="18">
        <v>0</v>
      </c>
    </row>
    <row r="428" spans="1:17" ht="43.5" x14ac:dyDescent="0.25">
      <c r="A428" s="17">
        <v>2024</v>
      </c>
      <c r="B428" s="2">
        <v>45292</v>
      </c>
      <c r="C428" s="2">
        <v>45382</v>
      </c>
      <c r="D428" s="17" t="s">
        <v>50</v>
      </c>
      <c r="E428" s="20">
        <v>10</v>
      </c>
      <c r="F428" s="3" t="s">
        <v>1141</v>
      </c>
      <c r="G428" s="9" t="s">
        <v>784</v>
      </c>
      <c r="H428" s="4" t="s">
        <v>83</v>
      </c>
      <c r="I428" s="3" t="s">
        <v>1358</v>
      </c>
      <c r="J428" t="s">
        <v>1359</v>
      </c>
      <c r="K428" t="s">
        <v>1360</v>
      </c>
      <c r="L428" t="s">
        <v>60</v>
      </c>
      <c r="M428" s="17" t="s">
        <v>63</v>
      </c>
      <c r="N428" s="10" t="s">
        <v>1347</v>
      </c>
      <c r="O428" s="17" t="s">
        <v>73</v>
      </c>
      <c r="P428" s="2">
        <v>45404</v>
      </c>
      <c r="Q428" s="18">
        <v>0</v>
      </c>
    </row>
    <row r="429" spans="1:17" ht="72" x14ac:dyDescent="0.25">
      <c r="A429" s="17">
        <v>2024</v>
      </c>
      <c r="B429" s="2">
        <v>45292</v>
      </c>
      <c r="C429" s="2">
        <v>45382</v>
      </c>
      <c r="D429" s="17" t="s">
        <v>50</v>
      </c>
      <c r="E429" s="20">
        <v>13</v>
      </c>
      <c r="F429" s="3" t="s">
        <v>74</v>
      </c>
      <c r="G429" s="9" t="s">
        <v>775</v>
      </c>
      <c r="H429" s="4" t="s">
        <v>775</v>
      </c>
      <c r="I429" s="3" t="s">
        <v>374</v>
      </c>
      <c r="J429" t="s">
        <v>744</v>
      </c>
      <c r="K429" t="s">
        <v>739</v>
      </c>
      <c r="L429" t="s">
        <v>61</v>
      </c>
      <c r="M429" s="17" t="s">
        <v>63</v>
      </c>
      <c r="N429" s="10" t="s">
        <v>1348</v>
      </c>
      <c r="O429" s="17" t="s">
        <v>73</v>
      </c>
      <c r="P429" s="2">
        <v>45404</v>
      </c>
      <c r="Q429" s="18">
        <v>0</v>
      </c>
    </row>
    <row r="430" spans="1:17" ht="72" x14ac:dyDescent="0.25">
      <c r="A430" s="17">
        <v>2024</v>
      </c>
      <c r="B430" s="2">
        <v>45292</v>
      </c>
      <c r="C430" s="2">
        <v>45382</v>
      </c>
      <c r="D430" s="17" t="s">
        <v>50</v>
      </c>
      <c r="E430" s="20" t="s">
        <v>65</v>
      </c>
      <c r="F430" s="3" t="s">
        <v>238</v>
      </c>
      <c r="G430" s="9" t="s">
        <v>609</v>
      </c>
      <c r="H430" s="4" t="s">
        <v>68</v>
      </c>
      <c r="I430" s="3" t="s">
        <v>1361</v>
      </c>
      <c r="J430" t="s">
        <v>225</v>
      </c>
      <c r="K430" t="s">
        <v>1357</v>
      </c>
      <c r="L430" t="s">
        <v>61</v>
      </c>
      <c r="M430" s="17" t="s">
        <v>63</v>
      </c>
      <c r="N430" s="10" t="s">
        <v>1349</v>
      </c>
      <c r="O430" s="17" t="s">
        <v>73</v>
      </c>
      <c r="P430" s="2">
        <v>45404</v>
      </c>
      <c r="Q430" s="18">
        <v>0</v>
      </c>
    </row>
    <row r="431" spans="1:17" ht="43.5" x14ac:dyDescent="0.25">
      <c r="A431" s="17">
        <v>2024</v>
      </c>
      <c r="B431" s="2">
        <v>45292</v>
      </c>
      <c r="C431" s="2">
        <v>45382</v>
      </c>
      <c r="D431" s="17" t="s">
        <v>50</v>
      </c>
      <c r="E431" s="20">
        <v>10</v>
      </c>
      <c r="F431" s="3" t="s">
        <v>255</v>
      </c>
      <c r="G431" s="9" t="s">
        <v>784</v>
      </c>
      <c r="H431" s="4" t="s">
        <v>83</v>
      </c>
      <c r="I431" s="3" t="s">
        <v>1362</v>
      </c>
      <c r="J431" t="s">
        <v>1355</v>
      </c>
      <c r="K431" t="s">
        <v>112</v>
      </c>
      <c r="L431" t="s">
        <v>61</v>
      </c>
      <c r="M431" s="17" t="s">
        <v>63</v>
      </c>
      <c r="N431" s="10" t="s">
        <v>1350</v>
      </c>
      <c r="O431" s="17" t="s">
        <v>73</v>
      </c>
      <c r="P431" s="2">
        <v>45404</v>
      </c>
      <c r="Q431" s="18">
        <v>0</v>
      </c>
    </row>
    <row r="432" spans="1:17" ht="30" x14ac:dyDescent="0.25">
      <c r="A432" s="17">
        <v>2024</v>
      </c>
      <c r="B432" s="2">
        <v>45292</v>
      </c>
      <c r="C432" s="2">
        <v>45382</v>
      </c>
      <c r="D432" s="17" t="s">
        <v>50</v>
      </c>
      <c r="E432" s="20" t="s">
        <v>1363</v>
      </c>
      <c r="F432" s="3" t="s">
        <v>385</v>
      </c>
      <c r="G432" s="9" t="s">
        <v>1364</v>
      </c>
      <c r="H432" s="4" t="s">
        <v>1364</v>
      </c>
      <c r="I432" s="3" t="s">
        <v>1365</v>
      </c>
      <c r="J432" t="s">
        <v>142</v>
      </c>
      <c r="K432" t="s">
        <v>260</v>
      </c>
      <c r="L432" t="s">
        <v>61</v>
      </c>
      <c r="M432" s="17" t="s">
        <v>63</v>
      </c>
      <c r="N432" s="10" t="s">
        <v>1351</v>
      </c>
      <c r="O432" s="17" t="s">
        <v>73</v>
      </c>
      <c r="P432" s="2">
        <v>45404</v>
      </c>
      <c r="Q432" s="18">
        <v>0</v>
      </c>
    </row>
    <row r="433" spans="1:17" ht="43.5" x14ac:dyDescent="0.25">
      <c r="A433" s="17">
        <v>2024</v>
      </c>
      <c r="B433" s="2">
        <v>45292</v>
      </c>
      <c r="C433" s="2">
        <v>45382</v>
      </c>
      <c r="D433" s="17" t="s">
        <v>50</v>
      </c>
      <c r="E433" s="20">
        <v>20</v>
      </c>
      <c r="F433" s="3" t="s">
        <v>314</v>
      </c>
      <c r="G433" s="9" t="s">
        <v>784</v>
      </c>
      <c r="H433" s="4" t="s">
        <v>83</v>
      </c>
      <c r="I433" s="3" t="s">
        <v>1366</v>
      </c>
      <c r="J433" t="s">
        <v>831</v>
      </c>
      <c r="K433" t="s">
        <v>71</v>
      </c>
      <c r="L433" t="s">
        <v>61</v>
      </c>
      <c r="M433" s="17" t="s">
        <v>63</v>
      </c>
      <c r="N433" s="10" t="s">
        <v>1352</v>
      </c>
      <c r="O433" s="17" t="s">
        <v>73</v>
      </c>
      <c r="P433" s="2">
        <v>45404</v>
      </c>
      <c r="Q433" s="18">
        <v>0</v>
      </c>
    </row>
    <row r="434" spans="1:17" ht="43.5" x14ac:dyDescent="0.25">
      <c r="A434" s="17">
        <v>2024</v>
      </c>
      <c r="B434" s="2">
        <v>45292</v>
      </c>
      <c r="C434" s="2">
        <v>45382</v>
      </c>
      <c r="D434" s="17" t="s">
        <v>50</v>
      </c>
      <c r="E434" s="20">
        <v>10</v>
      </c>
      <c r="F434" s="3" t="s">
        <v>737</v>
      </c>
      <c r="G434" s="9" t="s">
        <v>784</v>
      </c>
      <c r="H434" s="4" t="s">
        <v>83</v>
      </c>
      <c r="I434" s="3" t="s">
        <v>870</v>
      </c>
      <c r="J434" t="s">
        <v>134</v>
      </c>
      <c r="K434" t="s">
        <v>558</v>
      </c>
      <c r="L434" t="s">
        <v>61</v>
      </c>
      <c r="M434" s="17" t="s">
        <v>63</v>
      </c>
      <c r="N434" s="10" t="s">
        <v>1353</v>
      </c>
      <c r="O434" s="17" t="s">
        <v>73</v>
      </c>
      <c r="P434" s="2">
        <v>45404</v>
      </c>
      <c r="Q434" s="18">
        <v>0</v>
      </c>
    </row>
    <row r="435" spans="1:17" ht="72" x14ac:dyDescent="0.25">
      <c r="A435" s="17">
        <v>2024</v>
      </c>
      <c r="B435" s="2">
        <v>45292</v>
      </c>
      <c r="C435" s="2">
        <v>45382</v>
      </c>
      <c r="D435" s="17" t="s">
        <v>50</v>
      </c>
      <c r="E435" s="20" t="s">
        <v>333</v>
      </c>
      <c r="F435" s="3" t="s">
        <v>706</v>
      </c>
      <c r="G435" s="4" t="s">
        <v>1377</v>
      </c>
      <c r="H435" s="4" t="s">
        <v>68</v>
      </c>
      <c r="I435" s="3" t="s">
        <v>105</v>
      </c>
      <c r="J435" t="s">
        <v>874</v>
      </c>
      <c r="K435" t="s">
        <v>432</v>
      </c>
      <c r="L435" t="s">
        <v>61</v>
      </c>
      <c r="M435" s="17" t="s">
        <v>63</v>
      </c>
      <c r="N435" s="10" t="s">
        <v>1367</v>
      </c>
      <c r="O435" s="17" t="s">
        <v>73</v>
      </c>
      <c r="P435" s="2">
        <v>45404</v>
      </c>
      <c r="Q435" s="18">
        <v>0</v>
      </c>
    </row>
    <row r="436" spans="1:17" ht="30" x14ac:dyDescent="0.25">
      <c r="A436" s="17">
        <v>2024</v>
      </c>
      <c r="B436" s="2">
        <v>45292</v>
      </c>
      <c r="C436" s="2">
        <v>45382</v>
      </c>
      <c r="D436" s="17" t="s">
        <v>50</v>
      </c>
      <c r="E436" s="20" t="s">
        <v>65</v>
      </c>
      <c r="F436" s="3" t="s">
        <v>238</v>
      </c>
      <c r="G436" s="9" t="s">
        <v>95</v>
      </c>
      <c r="H436" s="4" t="s">
        <v>95</v>
      </c>
      <c r="I436" s="3" t="s">
        <v>1378</v>
      </c>
      <c r="J436" t="s">
        <v>282</v>
      </c>
      <c r="K436" t="s">
        <v>86</v>
      </c>
      <c r="L436" t="s">
        <v>61</v>
      </c>
      <c r="M436" s="17" t="s">
        <v>63</v>
      </c>
      <c r="N436" s="10" t="s">
        <v>1368</v>
      </c>
      <c r="O436" s="17" t="s">
        <v>73</v>
      </c>
      <c r="P436" s="2">
        <v>45404</v>
      </c>
      <c r="Q436" s="18">
        <v>0</v>
      </c>
    </row>
    <row r="437" spans="1:17" ht="30" x14ac:dyDescent="0.25">
      <c r="A437" s="17">
        <v>2024</v>
      </c>
      <c r="B437" s="2">
        <v>45292</v>
      </c>
      <c r="C437" s="2">
        <v>45382</v>
      </c>
      <c r="D437" s="17" t="s">
        <v>50</v>
      </c>
      <c r="E437" s="20" t="s">
        <v>222</v>
      </c>
      <c r="F437" s="7" t="s">
        <v>126</v>
      </c>
      <c r="G437" s="19" t="s">
        <v>1379</v>
      </c>
      <c r="H437" s="4" t="s">
        <v>1379</v>
      </c>
      <c r="I437" s="3" t="s">
        <v>390</v>
      </c>
      <c r="J437" t="s">
        <v>856</v>
      </c>
      <c r="K437" t="s">
        <v>112</v>
      </c>
      <c r="L437" t="s">
        <v>61</v>
      </c>
      <c r="M437" s="17" t="s">
        <v>63</v>
      </c>
      <c r="N437" s="10" t="s">
        <v>1369</v>
      </c>
      <c r="O437" s="17" t="s">
        <v>73</v>
      </c>
      <c r="P437" s="2">
        <v>45404</v>
      </c>
      <c r="Q437" s="18">
        <v>0</v>
      </c>
    </row>
    <row r="438" spans="1:17" ht="30" x14ac:dyDescent="0.25">
      <c r="A438" s="17">
        <v>2024</v>
      </c>
      <c r="B438" s="2">
        <v>45292</v>
      </c>
      <c r="C438" s="2">
        <v>45382</v>
      </c>
      <c r="D438" s="17" t="s">
        <v>50</v>
      </c>
      <c r="E438" s="20" t="s">
        <v>65</v>
      </c>
      <c r="F438" s="3" t="s">
        <v>1380</v>
      </c>
      <c r="G438" s="9" t="s">
        <v>335</v>
      </c>
      <c r="H438" s="4" t="s">
        <v>335</v>
      </c>
      <c r="I438" s="3" t="s">
        <v>390</v>
      </c>
      <c r="J438" t="s">
        <v>113</v>
      </c>
      <c r="K438" t="s">
        <v>204</v>
      </c>
      <c r="L438" t="s">
        <v>61</v>
      </c>
      <c r="M438" s="17" t="s">
        <v>63</v>
      </c>
      <c r="N438" s="10" t="s">
        <v>1370</v>
      </c>
      <c r="O438" s="17" t="s">
        <v>73</v>
      </c>
      <c r="P438" s="2">
        <v>45404</v>
      </c>
      <c r="Q438" s="18">
        <v>0</v>
      </c>
    </row>
    <row r="439" spans="1:17" ht="43.5" x14ac:dyDescent="0.25">
      <c r="A439" s="17">
        <v>2024</v>
      </c>
      <c r="B439" s="2">
        <v>45292</v>
      </c>
      <c r="C439" s="2">
        <v>45382</v>
      </c>
      <c r="D439" s="17" t="s">
        <v>50</v>
      </c>
      <c r="E439" s="20">
        <v>11</v>
      </c>
      <c r="F439" s="3" t="s">
        <v>287</v>
      </c>
      <c r="G439" s="9" t="s">
        <v>732</v>
      </c>
      <c r="H439" s="4" t="s">
        <v>732</v>
      </c>
      <c r="I439" s="3" t="s">
        <v>390</v>
      </c>
      <c r="J439" t="s">
        <v>215</v>
      </c>
      <c r="K439" t="s">
        <v>241</v>
      </c>
      <c r="L439" t="s">
        <v>61</v>
      </c>
      <c r="M439" s="17" t="s">
        <v>63</v>
      </c>
      <c r="N439" s="10" t="s">
        <v>1371</v>
      </c>
      <c r="O439" s="17" t="s">
        <v>73</v>
      </c>
      <c r="P439" s="2">
        <v>45404</v>
      </c>
      <c r="Q439" s="18">
        <v>0</v>
      </c>
    </row>
    <row r="440" spans="1:17" ht="30" x14ac:dyDescent="0.25">
      <c r="A440" s="17">
        <v>2024</v>
      </c>
      <c r="B440" s="2">
        <v>45292</v>
      </c>
      <c r="C440" s="2">
        <v>45382</v>
      </c>
      <c r="D440" s="17" t="s">
        <v>50</v>
      </c>
      <c r="E440" s="20" t="s">
        <v>65</v>
      </c>
      <c r="F440" s="3" t="s">
        <v>1381</v>
      </c>
      <c r="G440" s="9" t="s">
        <v>95</v>
      </c>
      <c r="H440" s="4" t="s">
        <v>95</v>
      </c>
      <c r="I440" s="3" t="s">
        <v>390</v>
      </c>
      <c r="J440" t="s">
        <v>199</v>
      </c>
      <c r="K440" t="s">
        <v>1027</v>
      </c>
      <c r="L440" t="s">
        <v>61</v>
      </c>
      <c r="M440" s="17" t="s">
        <v>63</v>
      </c>
      <c r="N440" s="10" t="s">
        <v>1372</v>
      </c>
      <c r="O440" s="17" t="s">
        <v>73</v>
      </c>
      <c r="P440" s="2">
        <v>45404</v>
      </c>
      <c r="Q440" s="18">
        <v>0</v>
      </c>
    </row>
    <row r="441" spans="1:17" ht="30" x14ac:dyDescent="0.25">
      <c r="A441" s="17">
        <v>2024</v>
      </c>
      <c r="B441" s="2">
        <v>45292</v>
      </c>
      <c r="C441" s="2">
        <v>45382</v>
      </c>
      <c r="D441" s="17" t="s">
        <v>50</v>
      </c>
      <c r="E441" s="20" t="s">
        <v>65</v>
      </c>
      <c r="F441" s="3" t="s">
        <v>223</v>
      </c>
      <c r="G441" s="9" t="s">
        <v>1382</v>
      </c>
      <c r="H441" s="4" t="s">
        <v>155</v>
      </c>
      <c r="I441" s="3" t="s">
        <v>390</v>
      </c>
      <c r="J441" t="s">
        <v>199</v>
      </c>
      <c r="K441" t="s">
        <v>1383</v>
      </c>
      <c r="L441" t="s">
        <v>61</v>
      </c>
      <c r="M441" s="17" t="s">
        <v>63</v>
      </c>
      <c r="N441" s="10" t="s">
        <v>1373</v>
      </c>
      <c r="O441" s="17" t="s">
        <v>73</v>
      </c>
      <c r="P441" s="2">
        <v>45404</v>
      </c>
      <c r="Q441" s="18">
        <v>0</v>
      </c>
    </row>
    <row r="442" spans="1:17" ht="30" x14ac:dyDescent="0.25">
      <c r="A442" s="17">
        <v>2024</v>
      </c>
      <c r="B442" s="2">
        <v>45292</v>
      </c>
      <c r="C442" s="2">
        <v>45382</v>
      </c>
      <c r="D442" s="17" t="s">
        <v>50</v>
      </c>
      <c r="E442" s="20">
        <v>4</v>
      </c>
      <c r="F442" s="3" t="s">
        <v>136</v>
      </c>
      <c r="G442" s="9" t="s">
        <v>656</v>
      </c>
      <c r="H442" s="4" t="s">
        <v>656</v>
      </c>
      <c r="I442" s="3" t="s">
        <v>1384</v>
      </c>
      <c r="J442" t="s">
        <v>1260</v>
      </c>
      <c r="K442" t="s">
        <v>187</v>
      </c>
      <c r="L442" t="s">
        <v>61</v>
      </c>
      <c r="M442" s="17" t="s">
        <v>63</v>
      </c>
      <c r="N442" s="10" t="s">
        <v>1374</v>
      </c>
      <c r="O442" s="17" t="s">
        <v>73</v>
      </c>
      <c r="P442" s="2">
        <v>45404</v>
      </c>
      <c r="Q442" s="18">
        <v>0</v>
      </c>
    </row>
    <row r="443" spans="1:17" ht="43.5" x14ac:dyDescent="0.25">
      <c r="A443" s="17">
        <v>2024</v>
      </c>
      <c r="B443" s="2">
        <v>45292</v>
      </c>
      <c r="C443" s="2">
        <v>45382</v>
      </c>
      <c r="D443" s="17" t="s">
        <v>50</v>
      </c>
      <c r="E443" s="20">
        <v>7</v>
      </c>
      <c r="F443" s="3" t="s">
        <v>115</v>
      </c>
      <c r="G443" s="9" t="s">
        <v>619</v>
      </c>
      <c r="H443" s="4" t="s">
        <v>619</v>
      </c>
      <c r="I443" s="3" t="s">
        <v>1385</v>
      </c>
      <c r="J443" t="s">
        <v>387</v>
      </c>
      <c r="K443" t="s">
        <v>1386</v>
      </c>
      <c r="L443" t="s">
        <v>61</v>
      </c>
      <c r="M443" s="17" t="s">
        <v>63</v>
      </c>
      <c r="N443" s="10" t="s">
        <v>1375</v>
      </c>
      <c r="O443" s="17" t="s">
        <v>73</v>
      </c>
      <c r="P443" s="2">
        <v>45404</v>
      </c>
      <c r="Q443" s="18">
        <v>0</v>
      </c>
    </row>
    <row r="444" spans="1:17" ht="43.5" x14ac:dyDescent="0.25">
      <c r="A444" s="17">
        <v>2024</v>
      </c>
      <c r="B444" s="2">
        <v>45292</v>
      </c>
      <c r="C444" s="2">
        <v>45382</v>
      </c>
      <c r="D444" s="17" t="s">
        <v>50</v>
      </c>
      <c r="E444" s="20">
        <v>20</v>
      </c>
      <c r="F444" s="3" t="s">
        <v>314</v>
      </c>
      <c r="G444" s="9" t="s">
        <v>784</v>
      </c>
      <c r="H444" s="4" t="s">
        <v>83</v>
      </c>
      <c r="I444" s="3" t="s">
        <v>1387</v>
      </c>
      <c r="J444" t="s">
        <v>147</v>
      </c>
      <c r="K444" t="s">
        <v>236</v>
      </c>
      <c r="L444" t="s">
        <v>61</v>
      </c>
      <c r="M444" t="s">
        <v>63</v>
      </c>
      <c r="N444" s="10" t="s">
        <v>1376</v>
      </c>
      <c r="O444" s="17" t="s">
        <v>73</v>
      </c>
      <c r="P444" s="2">
        <v>45404</v>
      </c>
      <c r="Q444" s="18">
        <v>0</v>
      </c>
    </row>
    <row r="445" spans="1:17" ht="30" x14ac:dyDescent="0.25">
      <c r="A445" s="17">
        <v>2024</v>
      </c>
      <c r="B445" s="2">
        <v>45292</v>
      </c>
      <c r="C445" s="2">
        <v>45382</v>
      </c>
      <c r="D445" s="17" t="s">
        <v>50</v>
      </c>
      <c r="E445" s="20" t="s">
        <v>65</v>
      </c>
      <c r="F445" s="3" t="s">
        <v>703</v>
      </c>
      <c r="G445" s="9" t="s">
        <v>95</v>
      </c>
      <c r="H445" s="4" t="s">
        <v>95</v>
      </c>
      <c r="I445" s="3" t="s">
        <v>1399</v>
      </c>
      <c r="J445" t="s">
        <v>439</v>
      </c>
      <c r="K445" t="s">
        <v>457</v>
      </c>
      <c r="L445" t="s">
        <v>61</v>
      </c>
      <c r="M445" s="17" t="s">
        <v>63</v>
      </c>
      <c r="N445" s="10" t="s">
        <v>1388</v>
      </c>
      <c r="O445" s="17" t="s">
        <v>73</v>
      </c>
      <c r="P445" s="2">
        <v>45404</v>
      </c>
      <c r="Q445" s="18">
        <v>0</v>
      </c>
    </row>
    <row r="446" spans="1:17" ht="57.75" x14ac:dyDescent="0.25">
      <c r="A446" s="17">
        <v>2024</v>
      </c>
      <c r="B446" s="2">
        <v>45292</v>
      </c>
      <c r="C446" s="2">
        <v>45382</v>
      </c>
      <c r="D446" s="17" t="s">
        <v>50</v>
      </c>
      <c r="E446" s="20">
        <v>14</v>
      </c>
      <c r="F446" s="3" t="s">
        <v>1084</v>
      </c>
      <c r="G446" s="9" t="s">
        <v>1085</v>
      </c>
      <c r="H446" s="4" t="s">
        <v>1085</v>
      </c>
      <c r="I446" s="3" t="s">
        <v>422</v>
      </c>
      <c r="J446" t="s">
        <v>1401</v>
      </c>
      <c r="K446" t="s">
        <v>637</v>
      </c>
      <c r="L446" t="s">
        <v>60</v>
      </c>
      <c r="M446" s="17" t="s">
        <v>63</v>
      </c>
      <c r="N446" s="10" t="s">
        <v>1389</v>
      </c>
      <c r="O446" s="17" t="s">
        <v>73</v>
      </c>
      <c r="P446" s="2">
        <v>45404</v>
      </c>
      <c r="Q446" s="18">
        <v>0</v>
      </c>
    </row>
    <row r="447" spans="1:17" ht="30" x14ac:dyDescent="0.25">
      <c r="A447" s="17">
        <v>2024</v>
      </c>
      <c r="B447" s="2">
        <v>45292</v>
      </c>
      <c r="C447" s="2">
        <v>45382</v>
      </c>
      <c r="D447" s="17" t="s">
        <v>50</v>
      </c>
      <c r="E447" s="20" t="s">
        <v>65</v>
      </c>
      <c r="F447" s="3" t="s">
        <v>1403</v>
      </c>
      <c r="G447" s="9" t="s">
        <v>95</v>
      </c>
      <c r="H447" s="4" t="s">
        <v>95</v>
      </c>
      <c r="I447" s="3" t="s">
        <v>1404</v>
      </c>
      <c r="J447" t="s">
        <v>406</v>
      </c>
      <c r="K447" t="s">
        <v>1168</v>
      </c>
      <c r="L447" t="s">
        <v>60</v>
      </c>
      <c r="M447" s="17" t="s">
        <v>63</v>
      </c>
      <c r="N447" s="10" t="s">
        <v>1390</v>
      </c>
      <c r="O447" s="17" t="s">
        <v>73</v>
      </c>
      <c r="P447" s="2">
        <v>45404</v>
      </c>
      <c r="Q447" s="18">
        <v>0</v>
      </c>
    </row>
    <row r="448" spans="1:17" ht="43.5" x14ac:dyDescent="0.25">
      <c r="A448" s="17">
        <v>2024</v>
      </c>
      <c r="B448" s="2">
        <v>45292</v>
      </c>
      <c r="C448" s="2">
        <v>45382</v>
      </c>
      <c r="D448" s="17" t="s">
        <v>50</v>
      </c>
      <c r="E448" s="20">
        <v>10</v>
      </c>
      <c r="F448" s="3" t="s">
        <v>255</v>
      </c>
      <c r="G448" s="9" t="s">
        <v>784</v>
      </c>
      <c r="H448" s="4" t="s">
        <v>83</v>
      </c>
      <c r="I448" s="3" t="s">
        <v>434</v>
      </c>
      <c r="J448" t="s">
        <v>215</v>
      </c>
      <c r="K448" t="s">
        <v>347</v>
      </c>
      <c r="L448" t="s">
        <v>60</v>
      </c>
      <c r="M448" s="17" t="s">
        <v>63</v>
      </c>
      <c r="N448" s="10" t="s">
        <v>1391</v>
      </c>
      <c r="O448" s="17" t="s">
        <v>73</v>
      </c>
      <c r="P448" s="2">
        <v>45404</v>
      </c>
      <c r="Q448" s="18">
        <v>0</v>
      </c>
    </row>
    <row r="449" spans="1:17" ht="72" x14ac:dyDescent="0.25">
      <c r="A449" s="17">
        <v>2024</v>
      </c>
      <c r="B449" s="2">
        <v>45292</v>
      </c>
      <c r="C449" s="2">
        <v>45382</v>
      </c>
      <c r="D449" s="17" t="s">
        <v>50</v>
      </c>
      <c r="E449" s="20">
        <v>8</v>
      </c>
      <c r="F449" s="3" t="s">
        <v>126</v>
      </c>
      <c r="G449" s="9" t="s">
        <v>775</v>
      </c>
      <c r="H449" s="4" t="s">
        <v>775</v>
      </c>
      <c r="I449" s="3" t="s">
        <v>1405</v>
      </c>
      <c r="J449" t="s">
        <v>86</v>
      </c>
      <c r="K449" t="s">
        <v>391</v>
      </c>
      <c r="L449" t="s">
        <v>60</v>
      </c>
      <c r="M449" s="17" t="s">
        <v>63</v>
      </c>
      <c r="N449" s="10" t="s">
        <v>1392</v>
      </c>
      <c r="O449" s="17" t="s">
        <v>73</v>
      </c>
      <c r="P449" s="2">
        <v>45404</v>
      </c>
      <c r="Q449" s="18">
        <v>0</v>
      </c>
    </row>
    <row r="450" spans="1:17" ht="43.5" x14ac:dyDescent="0.25">
      <c r="A450" s="17">
        <v>2024</v>
      </c>
      <c r="B450" s="2">
        <v>45292</v>
      </c>
      <c r="C450" s="2">
        <v>45382</v>
      </c>
      <c r="D450" s="17" t="s">
        <v>50</v>
      </c>
      <c r="E450" s="20">
        <v>10</v>
      </c>
      <c r="F450" s="3" t="s">
        <v>255</v>
      </c>
      <c r="G450" s="9" t="s">
        <v>784</v>
      </c>
      <c r="H450" s="4" t="s">
        <v>83</v>
      </c>
      <c r="I450" s="3" t="s">
        <v>905</v>
      </c>
      <c r="J450" t="s">
        <v>440</v>
      </c>
      <c r="K450" t="s">
        <v>1406</v>
      </c>
      <c r="L450" t="s">
        <v>60</v>
      </c>
      <c r="M450" s="17" t="s">
        <v>63</v>
      </c>
      <c r="N450" s="10" t="s">
        <v>1393</v>
      </c>
      <c r="O450" s="17" t="s">
        <v>73</v>
      </c>
      <c r="P450" s="2">
        <v>45404</v>
      </c>
      <c r="Q450" s="18">
        <v>0</v>
      </c>
    </row>
    <row r="451" spans="1:17" ht="43.5" x14ac:dyDescent="0.25">
      <c r="A451" s="17">
        <v>2024</v>
      </c>
      <c r="B451" s="2">
        <v>45292</v>
      </c>
      <c r="C451" s="2">
        <v>45382</v>
      </c>
      <c r="D451" s="17" t="s">
        <v>50</v>
      </c>
      <c r="E451" s="20">
        <v>10</v>
      </c>
      <c r="F451" s="3" t="s">
        <v>255</v>
      </c>
      <c r="G451" s="9" t="s">
        <v>784</v>
      </c>
      <c r="H451" s="4" t="s">
        <v>83</v>
      </c>
      <c r="I451" s="3" t="s">
        <v>1407</v>
      </c>
      <c r="J451" t="s">
        <v>1099</v>
      </c>
      <c r="K451" t="s">
        <v>629</v>
      </c>
      <c r="L451" t="s">
        <v>60</v>
      </c>
      <c r="M451" s="17" t="s">
        <v>63</v>
      </c>
      <c r="N451" s="10" t="s">
        <v>1394</v>
      </c>
      <c r="O451" s="17" t="s">
        <v>73</v>
      </c>
      <c r="P451" s="2">
        <v>45404</v>
      </c>
      <c r="Q451" s="18">
        <v>0</v>
      </c>
    </row>
    <row r="452" spans="1:17" ht="72" x14ac:dyDescent="0.25">
      <c r="A452" s="17">
        <v>2024</v>
      </c>
      <c r="B452" s="2">
        <v>45292</v>
      </c>
      <c r="C452" s="2">
        <v>45382</v>
      </c>
      <c r="D452" s="17" t="s">
        <v>50</v>
      </c>
      <c r="E452" s="20">
        <v>16</v>
      </c>
      <c r="F452" s="7" t="s">
        <v>634</v>
      </c>
      <c r="G452" s="7" t="s">
        <v>1408</v>
      </c>
      <c r="H452" s="4" t="s">
        <v>775</v>
      </c>
      <c r="I452" s="3" t="s">
        <v>1409</v>
      </c>
      <c r="J452" t="s">
        <v>147</v>
      </c>
      <c r="K452" t="s">
        <v>1094</v>
      </c>
      <c r="L452" t="s">
        <v>60</v>
      </c>
      <c r="M452" s="17" t="s">
        <v>63</v>
      </c>
      <c r="N452" s="10" t="s">
        <v>1395</v>
      </c>
      <c r="O452" s="17" t="s">
        <v>73</v>
      </c>
      <c r="P452" s="2">
        <v>45404</v>
      </c>
      <c r="Q452" s="18">
        <v>0</v>
      </c>
    </row>
    <row r="453" spans="1:17" ht="43.5" x14ac:dyDescent="0.25">
      <c r="A453" s="17">
        <v>2024</v>
      </c>
      <c r="B453" s="2">
        <v>45292</v>
      </c>
      <c r="C453" s="2">
        <v>45382</v>
      </c>
      <c r="D453" s="17" t="s">
        <v>50</v>
      </c>
      <c r="E453" s="20">
        <v>10</v>
      </c>
      <c r="F453" s="3" t="s">
        <v>737</v>
      </c>
      <c r="G453" s="9" t="s">
        <v>784</v>
      </c>
      <c r="H453" s="4" t="s">
        <v>83</v>
      </c>
      <c r="I453" s="3" t="s">
        <v>1410</v>
      </c>
      <c r="J453" t="s">
        <v>353</v>
      </c>
      <c r="K453" t="s">
        <v>418</v>
      </c>
      <c r="L453" t="s">
        <v>61</v>
      </c>
      <c r="M453" s="17" t="s">
        <v>63</v>
      </c>
      <c r="N453" s="10" t="s">
        <v>1396</v>
      </c>
      <c r="O453" s="17" t="s">
        <v>73</v>
      </c>
      <c r="P453" s="2">
        <v>45404</v>
      </c>
      <c r="Q453" s="18">
        <v>0</v>
      </c>
    </row>
    <row r="454" spans="1:17" ht="30" x14ac:dyDescent="0.25">
      <c r="A454" s="17">
        <v>2024</v>
      </c>
      <c r="B454" s="2">
        <v>45292</v>
      </c>
      <c r="C454" s="2">
        <v>45382</v>
      </c>
      <c r="D454" s="17" t="s">
        <v>50</v>
      </c>
      <c r="E454" s="20" t="s">
        <v>65</v>
      </c>
      <c r="F454" s="7" t="s">
        <v>1211</v>
      </c>
      <c r="G454" s="7" t="s">
        <v>95</v>
      </c>
      <c r="H454" s="4" t="s">
        <v>95</v>
      </c>
      <c r="I454" s="3" t="s">
        <v>1411</v>
      </c>
      <c r="J454" t="s">
        <v>1402</v>
      </c>
      <c r="K454" t="s">
        <v>1302</v>
      </c>
      <c r="L454" t="s">
        <v>60</v>
      </c>
      <c r="M454" s="17" t="s">
        <v>63</v>
      </c>
      <c r="N454" s="10" t="s">
        <v>1397</v>
      </c>
      <c r="O454" s="17" t="s">
        <v>73</v>
      </c>
      <c r="P454" s="2">
        <v>45404</v>
      </c>
      <c r="Q454" s="18">
        <v>0</v>
      </c>
    </row>
    <row r="455" spans="1:17" ht="72" x14ac:dyDescent="0.25">
      <c r="A455" s="17">
        <v>2024</v>
      </c>
      <c r="B455" s="2">
        <v>45292</v>
      </c>
      <c r="C455" s="2">
        <v>45382</v>
      </c>
      <c r="D455" s="17" t="s">
        <v>50</v>
      </c>
      <c r="E455" s="20" t="s">
        <v>65</v>
      </c>
      <c r="F455" s="7" t="s">
        <v>1412</v>
      </c>
      <c r="G455" s="7" t="s">
        <v>1413</v>
      </c>
      <c r="H455" s="4" t="s">
        <v>68</v>
      </c>
      <c r="I455" s="3" t="s">
        <v>1414</v>
      </c>
      <c r="J455" t="s">
        <v>190</v>
      </c>
      <c r="K455" t="s">
        <v>158</v>
      </c>
      <c r="L455" t="s">
        <v>61</v>
      </c>
      <c r="M455" s="17" t="s">
        <v>63</v>
      </c>
      <c r="N455" s="10" t="s">
        <v>1398</v>
      </c>
      <c r="O455" s="17" t="s">
        <v>73</v>
      </c>
      <c r="P455" s="2">
        <v>45404</v>
      </c>
      <c r="Q455" s="18">
        <v>0</v>
      </c>
    </row>
    <row r="456" spans="1:17" ht="43.5" x14ac:dyDescent="0.25">
      <c r="A456" s="17">
        <v>2024</v>
      </c>
      <c r="B456" s="2">
        <v>45292</v>
      </c>
      <c r="C456" s="2">
        <v>45382</v>
      </c>
      <c r="D456" s="17" t="s">
        <v>50</v>
      </c>
      <c r="E456" s="20">
        <v>10</v>
      </c>
      <c r="F456" s="7" t="s">
        <v>255</v>
      </c>
      <c r="G456" s="7" t="s">
        <v>784</v>
      </c>
      <c r="H456" s="4" t="s">
        <v>83</v>
      </c>
      <c r="I456" s="3" t="s">
        <v>1426</v>
      </c>
      <c r="J456" t="s">
        <v>1427</v>
      </c>
      <c r="K456" t="s">
        <v>1428</v>
      </c>
      <c r="L456" t="s">
        <v>60</v>
      </c>
      <c r="M456" s="17" t="s">
        <v>63</v>
      </c>
      <c r="N456" s="10" t="s">
        <v>1415</v>
      </c>
      <c r="O456" s="17" t="s">
        <v>73</v>
      </c>
      <c r="P456" s="2">
        <v>45404</v>
      </c>
      <c r="Q456" s="18">
        <v>0</v>
      </c>
    </row>
    <row r="457" spans="1:17" ht="43.5" x14ac:dyDescent="0.25">
      <c r="A457" s="17">
        <v>2024</v>
      </c>
      <c r="B457" s="2">
        <v>45292</v>
      </c>
      <c r="C457" s="2">
        <v>45382</v>
      </c>
      <c r="D457" s="17" t="s">
        <v>50</v>
      </c>
      <c r="E457" s="20">
        <v>10</v>
      </c>
      <c r="F457" s="7" t="s">
        <v>737</v>
      </c>
      <c r="G457" s="7" t="s">
        <v>784</v>
      </c>
      <c r="H457" s="4" t="s">
        <v>83</v>
      </c>
      <c r="I457" s="3" t="s">
        <v>1430</v>
      </c>
      <c r="J457" t="s">
        <v>1057</v>
      </c>
      <c r="K457" t="s">
        <v>158</v>
      </c>
      <c r="L457" t="s">
        <v>60</v>
      </c>
      <c r="M457" s="17" t="s">
        <v>63</v>
      </c>
      <c r="N457" s="10" t="s">
        <v>1416</v>
      </c>
      <c r="O457" s="17" t="s">
        <v>73</v>
      </c>
      <c r="P457" s="2">
        <v>45404</v>
      </c>
      <c r="Q457" s="18">
        <v>0</v>
      </c>
    </row>
    <row r="458" spans="1:17" ht="43.5" x14ac:dyDescent="0.25">
      <c r="A458" s="17">
        <v>2024</v>
      </c>
      <c r="B458" s="2">
        <v>45292</v>
      </c>
      <c r="C458" s="2">
        <v>45382</v>
      </c>
      <c r="D458" s="17" t="s">
        <v>50</v>
      </c>
      <c r="E458" s="20">
        <v>20</v>
      </c>
      <c r="F458" s="3" t="s">
        <v>314</v>
      </c>
      <c r="G458" s="7" t="s">
        <v>784</v>
      </c>
      <c r="H458" s="4" t="s">
        <v>83</v>
      </c>
      <c r="I458" s="3" t="s">
        <v>1431</v>
      </c>
      <c r="J458" t="s">
        <v>86</v>
      </c>
      <c r="K458" t="s">
        <v>187</v>
      </c>
      <c r="L458" t="s">
        <v>60</v>
      </c>
      <c r="M458" s="17" t="s">
        <v>63</v>
      </c>
      <c r="N458" s="10" t="s">
        <v>1417</v>
      </c>
      <c r="O458" s="17" t="s">
        <v>73</v>
      </c>
      <c r="P458" s="2">
        <v>45404</v>
      </c>
      <c r="Q458" s="18">
        <v>0</v>
      </c>
    </row>
    <row r="459" spans="1:17" ht="30" x14ac:dyDescent="0.25">
      <c r="A459" s="17">
        <v>2024</v>
      </c>
      <c r="B459" s="2">
        <v>45292</v>
      </c>
      <c r="C459" s="2">
        <v>45382</v>
      </c>
      <c r="D459" s="17" t="s">
        <v>50</v>
      </c>
      <c r="E459" s="20" t="s">
        <v>65</v>
      </c>
      <c r="F459" s="3" t="s">
        <v>613</v>
      </c>
      <c r="G459" s="7" t="s">
        <v>95</v>
      </c>
      <c r="H459" s="4" t="s">
        <v>95</v>
      </c>
      <c r="I459" s="3" t="s">
        <v>467</v>
      </c>
      <c r="J459" t="s">
        <v>1432</v>
      </c>
      <c r="K459" t="s">
        <v>219</v>
      </c>
      <c r="L459" t="s">
        <v>60</v>
      </c>
      <c r="M459" s="17" t="s">
        <v>63</v>
      </c>
      <c r="N459" s="10" t="s">
        <v>1418</v>
      </c>
      <c r="O459" s="17" t="s">
        <v>73</v>
      </c>
      <c r="P459" s="2">
        <v>45404</v>
      </c>
      <c r="Q459" s="18">
        <v>0</v>
      </c>
    </row>
    <row r="460" spans="1:17" ht="30" x14ac:dyDescent="0.25">
      <c r="A460" s="17">
        <v>2024</v>
      </c>
      <c r="B460" s="2">
        <v>45292</v>
      </c>
      <c r="C460" s="2">
        <v>45382</v>
      </c>
      <c r="D460" s="17" t="s">
        <v>50</v>
      </c>
      <c r="E460" s="20" t="s">
        <v>65</v>
      </c>
      <c r="F460" s="3" t="s">
        <v>1257</v>
      </c>
      <c r="G460" s="7" t="s">
        <v>95</v>
      </c>
      <c r="H460" s="4" t="s">
        <v>95</v>
      </c>
      <c r="I460" s="3" t="s">
        <v>1433</v>
      </c>
      <c r="J460" t="s">
        <v>886</v>
      </c>
      <c r="K460" t="s">
        <v>768</v>
      </c>
      <c r="L460" t="s">
        <v>60</v>
      </c>
      <c r="M460" s="17" t="s">
        <v>63</v>
      </c>
      <c r="N460" s="10" t="s">
        <v>1419</v>
      </c>
      <c r="O460" s="17" t="s">
        <v>73</v>
      </c>
      <c r="P460" s="2">
        <v>45404</v>
      </c>
      <c r="Q460" s="18">
        <v>0</v>
      </c>
    </row>
    <row r="461" spans="1:17" ht="30" x14ac:dyDescent="0.25">
      <c r="A461" s="17">
        <v>2024</v>
      </c>
      <c r="B461" s="2">
        <v>45292</v>
      </c>
      <c r="C461" s="2">
        <v>45382</v>
      </c>
      <c r="D461" s="17" t="s">
        <v>50</v>
      </c>
      <c r="E461" s="20" t="s">
        <v>65</v>
      </c>
      <c r="F461" s="3" t="s">
        <v>703</v>
      </c>
      <c r="G461" s="7" t="s">
        <v>95</v>
      </c>
      <c r="H461" s="4" t="s">
        <v>95</v>
      </c>
      <c r="I461" s="3" t="s">
        <v>1434</v>
      </c>
      <c r="J461" t="s">
        <v>147</v>
      </c>
      <c r="K461" t="s">
        <v>538</v>
      </c>
      <c r="L461" t="s">
        <v>61</v>
      </c>
      <c r="M461" s="17" t="s">
        <v>63</v>
      </c>
      <c r="N461" s="10" t="s">
        <v>1420</v>
      </c>
      <c r="O461" s="17" t="s">
        <v>73</v>
      </c>
      <c r="P461" s="2">
        <v>45404</v>
      </c>
      <c r="Q461" s="18">
        <v>0</v>
      </c>
    </row>
    <row r="462" spans="1:17" ht="30" x14ac:dyDescent="0.25">
      <c r="A462" s="17">
        <v>2024</v>
      </c>
      <c r="B462" s="2">
        <v>45292</v>
      </c>
      <c r="C462" s="2">
        <v>45382</v>
      </c>
      <c r="D462" s="17" t="s">
        <v>50</v>
      </c>
      <c r="E462" s="20">
        <v>20</v>
      </c>
      <c r="F462" s="7" t="s">
        <v>420</v>
      </c>
      <c r="G462" s="7" t="s">
        <v>288</v>
      </c>
      <c r="H462" s="4" t="s">
        <v>116</v>
      </c>
      <c r="I462" s="3" t="s">
        <v>1435</v>
      </c>
      <c r="J462" t="s">
        <v>673</v>
      </c>
      <c r="K462" t="s">
        <v>1429</v>
      </c>
      <c r="L462" t="s">
        <v>61</v>
      </c>
      <c r="M462" s="17" t="s">
        <v>63</v>
      </c>
      <c r="N462" s="10" t="s">
        <v>1421</v>
      </c>
      <c r="O462" s="17" t="s">
        <v>73</v>
      </c>
      <c r="P462" s="2">
        <v>45404</v>
      </c>
      <c r="Q462" s="18">
        <v>0</v>
      </c>
    </row>
    <row r="463" spans="1:17" ht="30" x14ac:dyDescent="0.25">
      <c r="A463" s="17">
        <v>2024</v>
      </c>
      <c r="B463" s="2">
        <v>45292</v>
      </c>
      <c r="C463" s="2">
        <v>45382</v>
      </c>
      <c r="D463" s="17" t="s">
        <v>50</v>
      </c>
      <c r="E463" s="20" t="s">
        <v>65</v>
      </c>
      <c r="F463" s="3" t="s">
        <v>1436</v>
      </c>
      <c r="G463" s="7" t="s">
        <v>95</v>
      </c>
      <c r="H463" s="4" t="s">
        <v>95</v>
      </c>
      <c r="I463" s="3" t="s">
        <v>1437</v>
      </c>
      <c r="J463" t="s">
        <v>147</v>
      </c>
      <c r="K463" t="s">
        <v>337</v>
      </c>
      <c r="L463" t="s">
        <v>61</v>
      </c>
      <c r="M463" s="17" t="s">
        <v>63</v>
      </c>
      <c r="N463" s="10" t="s">
        <v>1422</v>
      </c>
      <c r="O463" s="17" t="s">
        <v>73</v>
      </c>
      <c r="P463" s="2">
        <v>45404</v>
      </c>
      <c r="Q463" s="18">
        <v>0</v>
      </c>
    </row>
    <row r="464" spans="1:17" ht="30" x14ac:dyDescent="0.25">
      <c r="A464" s="17">
        <v>2024</v>
      </c>
      <c r="B464" s="2">
        <v>45292</v>
      </c>
      <c r="C464" s="2">
        <v>45382</v>
      </c>
      <c r="D464" s="17" t="s">
        <v>50</v>
      </c>
      <c r="E464" s="20" t="s">
        <v>65</v>
      </c>
      <c r="F464" s="3" t="s">
        <v>1438</v>
      </c>
      <c r="G464" s="7" t="s">
        <v>95</v>
      </c>
      <c r="H464" s="4" t="s">
        <v>95</v>
      </c>
      <c r="I464" s="3" t="s">
        <v>972</v>
      </c>
      <c r="J464" t="s">
        <v>1439</v>
      </c>
      <c r="K464" t="s">
        <v>113</v>
      </c>
      <c r="L464" t="s">
        <v>60</v>
      </c>
      <c r="M464" s="17" t="s">
        <v>63</v>
      </c>
      <c r="N464" s="10" t="s">
        <v>1423</v>
      </c>
      <c r="O464" s="17" t="s">
        <v>73</v>
      </c>
      <c r="P464" s="2">
        <v>45404</v>
      </c>
      <c r="Q464" s="18">
        <v>0</v>
      </c>
    </row>
    <row r="465" spans="1:17" ht="72" x14ac:dyDescent="0.25">
      <c r="A465" s="17">
        <v>2024</v>
      </c>
      <c r="B465" s="2">
        <v>45292</v>
      </c>
      <c r="C465" s="2">
        <v>45382</v>
      </c>
      <c r="D465" s="17" t="s">
        <v>50</v>
      </c>
      <c r="E465" s="20">
        <v>16</v>
      </c>
      <c r="F465" s="3" t="s">
        <v>634</v>
      </c>
      <c r="G465" s="7" t="s">
        <v>775</v>
      </c>
      <c r="H465" s="4" t="s">
        <v>775</v>
      </c>
      <c r="I465" s="3" t="s">
        <v>1443</v>
      </c>
      <c r="J465" t="s">
        <v>653</v>
      </c>
      <c r="K465" t="s">
        <v>1444</v>
      </c>
      <c r="L465" t="s">
        <v>60</v>
      </c>
      <c r="M465" s="17" t="s">
        <v>63</v>
      </c>
      <c r="N465" s="10" t="s">
        <v>1424</v>
      </c>
      <c r="O465" s="17" t="s">
        <v>73</v>
      </c>
      <c r="P465" s="2">
        <v>45404</v>
      </c>
      <c r="Q465" s="18">
        <v>0</v>
      </c>
    </row>
    <row r="466" spans="1:17" ht="30" x14ac:dyDescent="0.25">
      <c r="A466" s="17">
        <v>2024</v>
      </c>
      <c r="B466" s="2">
        <v>45292</v>
      </c>
      <c r="C466" s="2">
        <v>45382</v>
      </c>
      <c r="D466" s="17" t="s">
        <v>50</v>
      </c>
      <c r="E466" s="20" t="s">
        <v>1442</v>
      </c>
      <c r="F466" s="3" t="s">
        <v>1440</v>
      </c>
      <c r="G466" s="7" t="s">
        <v>95</v>
      </c>
      <c r="H466" s="4" t="s">
        <v>95</v>
      </c>
      <c r="I466" s="3" t="s">
        <v>973</v>
      </c>
      <c r="J466" t="s">
        <v>112</v>
      </c>
      <c r="K466" t="s">
        <v>1441</v>
      </c>
      <c r="L466" t="s">
        <v>60</v>
      </c>
      <c r="M466" s="17" t="s">
        <v>63</v>
      </c>
      <c r="N466" s="10" t="s">
        <v>1425</v>
      </c>
      <c r="O466" s="17" t="s">
        <v>73</v>
      </c>
      <c r="P466" s="2">
        <v>45404</v>
      </c>
      <c r="Q466" s="18">
        <v>0</v>
      </c>
    </row>
    <row r="467" spans="1:17" ht="86.25" x14ac:dyDescent="0.25">
      <c r="A467" s="17">
        <v>2024</v>
      </c>
      <c r="B467" s="2">
        <v>45292</v>
      </c>
      <c r="C467" s="2">
        <v>45382</v>
      </c>
      <c r="D467" s="17" t="s">
        <v>50</v>
      </c>
      <c r="E467" s="20" t="s">
        <v>333</v>
      </c>
      <c r="F467" s="4" t="s">
        <v>916</v>
      </c>
      <c r="G467" s="4" t="s">
        <v>1456</v>
      </c>
      <c r="H467" s="4" t="s">
        <v>68</v>
      </c>
      <c r="I467" s="3" t="s">
        <v>1457</v>
      </c>
      <c r="J467" s="4" t="s">
        <v>112</v>
      </c>
      <c r="K467" s="4" t="s">
        <v>1458</v>
      </c>
      <c r="L467" s="4" t="s">
        <v>61</v>
      </c>
      <c r="M467" s="17" t="s">
        <v>63</v>
      </c>
      <c r="N467" s="10" t="s">
        <v>1445</v>
      </c>
      <c r="O467" s="17" t="s">
        <v>73</v>
      </c>
      <c r="P467" s="2">
        <v>45404</v>
      </c>
      <c r="Q467" s="18">
        <v>0</v>
      </c>
    </row>
    <row r="468" spans="1:17" ht="43.5" x14ac:dyDescent="0.25">
      <c r="A468" s="17">
        <v>2024</v>
      </c>
      <c r="B468" s="2">
        <v>45292</v>
      </c>
      <c r="C468" s="2">
        <v>45382</v>
      </c>
      <c r="D468" s="17" t="s">
        <v>50</v>
      </c>
      <c r="E468" s="20">
        <v>10</v>
      </c>
      <c r="F468" s="3" t="s">
        <v>255</v>
      </c>
      <c r="G468" s="7" t="s">
        <v>784</v>
      </c>
      <c r="H468" s="4" t="s">
        <v>83</v>
      </c>
      <c r="I468" s="3" t="s">
        <v>1461</v>
      </c>
      <c r="J468" t="s">
        <v>353</v>
      </c>
      <c r="K468" t="s">
        <v>440</v>
      </c>
      <c r="L468" t="s">
        <v>61</v>
      </c>
      <c r="M468" s="17" t="s">
        <v>63</v>
      </c>
      <c r="N468" s="10" t="s">
        <v>1446</v>
      </c>
      <c r="O468" s="17" t="s">
        <v>73</v>
      </c>
      <c r="P468" s="2">
        <v>45404</v>
      </c>
      <c r="Q468" s="18">
        <v>0</v>
      </c>
    </row>
    <row r="469" spans="1:17" ht="30" x14ac:dyDescent="0.25">
      <c r="A469" s="17">
        <v>2024</v>
      </c>
      <c r="B469" s="2">
        <v>45292</v>
      </c>
      <c r="C469" s="2">
        <v>45382</v>
      </c>
      <c r="D469" s="17" t="s">
        <v>50</v>
      </c>
      <c r="E469" s="20" t="s">
        <v>65</v>
      </c>
      <c r="F469" s="3" t="s">
        <v>1462</v>
      </c>
      <c r="G469" s="7" t="s">
        <v>95</v>
      </c>
      <c r="H469" s="4" t="s">
        <v>95</v>
      </c>
      <c r="I469" s="3" t="s">
        <v>1463</v>
      </c>
      <c r="J469" t="s">
        <v>230</v>
      </c>
      <c r="K469" t="s">
        <v>71</v>
      </c>
      <c r="L469" t="s">
        <v>61</v>
      </c>
      <c r="M469" s="17" t="s">
        <v>63</v>
      </c>
      <c r="N469" s="10" t="s">
        <v>1447</v>
      </c>
      <c r="O469" s="17" t="s">
        <v>73</v>
      </c>
      <c r="P469" s="2">
        <v>45404</v>
      </c>
      <c r="Q469" s="18">
        <v>0</v>
      </c>
    </row>
    <row r="470" spans="1:17" ht="30" x14ac:dyDescent="0.25">
      <c r="A470" s="17">
        <v>2024</v>
      </c>
      <c r="B470" s="2">
        <v>45292</v>
      </c>
      <c r="C470" s="2">
        <v>45382</v>
      </c>
      <c r="D470" s="17" t="s">
        <v>50</v>
      </c>
      <c r="E470" s="20">
        <v>30</v>
      </c>
      <c r="F470" s="3" t="s">
        <v>1464</v>
      </c>
      <c r="G470" s="7" t="s">
        <v>1465</v>
      </c>
      <c r="H470" s="4" t="s">
        <v>116</v>
      </c>
      <c r="I470" s="3" t="s">
        <v>1466</v>
      </c>
      <c r="J470" t="s">
        <v>457</v>
      </c>
      <c r="K470" t="s">
        <v>1401</v>
      </c>
      <c r="L470" t="s">
        <v>60</v>
      </c>
      <c r="M470" s="17" t="s">
        <v>63</v>
      </c>
      <c r="N470" s="10" t="s">
        <v>1448</v>
      </c>
      <c r="O470" s="17" t="s">
        <v>73</v>
      </c>
      <c r="P470" s="2">
        <v>45404</v>
      </c>
      <c r="Q470" s="18">
        <v>0</v>
      </c>
    </row>
    <row r="471" spans="1:17" ht="43.5" x14ac:dyDescent="0.25">
      <c r="A471" s="17">
        <v>2024</v>
      </c>
      <c r="B471" s="2">
        <v>45292</v>
      </c>
      <c r="C471" s="2">
        <v>45382</v>
      </c>
      <c r="D471" s="17" t="s">
        <v>50</v>
      </c>
      <c r="E471" s="20">
        <v>10</v>
      </c>
      <c r="F471" s="3" t="s">
        <v>255</v>
      </c>
      <c r="G471" s="7" t="s">
        <v>83</v>
      </c>
      <c r="H471" s="4" t="s">
        <v>83</v>
      </c>
      <c r="I471" s="3" t="s">
        <v>1466</v>
      </c>
      <c r="J471" t="s">
        <v>457</v>
      </c>
      <c r="K471" t="s">
        <v>1459</v>
      </c>
      <c r="L471" t="s">
        <v>60</v>
      </c>
      <c r="M471" s="17" t="s">
        <v>63</v>
      </c>
      <c r="N471" s="10" t="s">
        <v>1449</v>
      </c>
      <c r="O471" s="17" t="s">
        <v>73</v>
      </c>
      <c r="P471" s="2">
        <v>45404</v>
      </c>
      <c r="Q471" s="18">
        <v>0</v>
      </c>
    </row>
    <row r="472" spans="1:17" ht="30" x14ac:dyDescent="0.25">
      <c r="A472" s="17">
        <v>2024</v>
      </c>
      <c r="B472" s="2">
        <v>45292</v>
      </c>
      <c r="C472" s="2">
        <v>45382</v>
      </c>
      <c r="D472" s="17" t="s">
        <v>50</v>
      </c>
      <c r="E472" s="20" t="s">
        <v>1442</v>
      </c>
      <c r="F472" s="3" t="s">
        <v>1091</v>
      </c>
      <c r="G472" s="7" t="s">
        <v>95</v>
      </c>
      <c r="H472" s="4" t="s">
        <v>95</v>
      </c>
      <c r="I472" s="3" t="s">
        <v>1467</v>
      </c>
      <c r="J472" t="s">
        <v>147</v>
      </c>
      <c r="K472" t="s">
        <v>172</v>
      </c>
      <c r="L472" t="s">
        <v>60</v>
      </c>
      <c r="M472" s="17" t="s">
        <v>63</v>
      </c>
      <c r="N472" s="10" t="s">
        <v>1450</v>
      </c>
      <c r="O472" s="17" t="s">
        <v>73</v>
      </c>
      <c r="P472" s="2">
        <v>45404</v>
      </c>
      <c r="Q472" s="18">
        <v>0</v>
      </c>
    </row>
    <row r="473" spans="1:17" ht="30" x14ac:dyDescent="0.25">
      <c r="A473" s="17">
        <v>2024</v>
      </c>
      <c r="B473" s="2">
        <v>45292</v>
      </c>
      <c r="C473" s="2">
        <v>45382</v>
      </c>
      <c r="D473" s="17" t="s">
        <v>50</v>
      </c>
      <c r="E473" s="20" t="s">
        <v>65</v>
      </c>
      <c r="F473" s="3" t="s">
        <v>1468</v>
      </c>
      <c r="G473" s="7" t="s">
        <v>95</v>
      </c>
      <c r="H473" s="4" t="s">
        <v>95</v>
      </c>
      <c r="I473" s="3" t="s">
        <v>509</v>
      </c>
      <c r="J473" t="s">
        <v>231</v>
      </c>
      <c r="K473" t="s">
        <v>1460</v>
      </c>
      <c r="L473" t="s">
        <v>60</v>
      </c>
      <c r="M473" s="17" t="s">
        <v>63</v>
      </c>
      <c r="N473" s="10" t="s">
        <v>1451</v>
      </c>
      <c r="O473" s="17" t="s">
        <v>73</v>
      </c>
      <c r="P473" s="2">
        <v>45404</v>
      </c>
      <c r="Q473" s="18">
        <v>0</v>
      </c>
    </row>
    <row r="474" spans="1:17" ht="30" x14ac:dyDescent="0.25">
      <c r="A474" s="17">
        <v>2024</v>
      </c>
      <c r="B474" s="2">
        <v>45292</v>
      </c>
      <c r="C474" s="2">
        <v>45382</v>
      </c>
      <c r="D474" s="17" t="s">
        <v>50</v>
      </c>
      <c r="E474" s="20" t="s">
        <v>1442</v>
      </c>
      <c r="F474" s="3" t="s">
        <v>1469</v>
      </c>
      <c r="G474" s="7" t="s">
        <v>95</v>
      </c>
      <c r="H474" s="4" t="s">
        <v>95</v>
      </c>
      <c r="I474" s="3" t="s">
        <v>1470</v>
      </c>
      <c r="J474" t="s">
        <v>152</v>
      </c>
      <c r="K474" t="s">
        <v>607</v>
      </c>
      <c r="L474" t="s">
        <v>61</v>
      </c>
      <c r="M474" s="17" t="s">
        <v>63</v>
      </c>
      <c r="N474" s="10" t="s">
        <v>1452</v>
      </c>
      <c r="O474" s="17" t="s">
        <v>73</v>
      </c>
      <c r="P474" s="2">
        <v>45404</v>
      </c>
      <c r="Q474" s="18">
        <v>0</v>
      </c>
    </row>
    <row r="475" spans="1:17" ht="43.5" x14ac:dyDescent="0.25">
      <c r="A475" s="17">
        <v>2024</v>
      </c>
      <c r="B475" s="2">
        <v>45292</v>
      </c>
      <c r="C475" s="2">
        <v>45382</v>
      </c>
      <c r="D475" s="17" t="s">
        <v>50</v>
      </c>
      <c r="E475" s="20">
        <v>10</v>
      </c>
      <c r="F475" s="3" t="s">
        <v>255</v>
      </c>
      <c r="G475" s="7" t="s">
        <v>83</v>
      </c>
      <c r="H475" s="4" t="s">
        <v>83</v>
      </c>
      <c r="I475" s="3" t="s">
        <v>993</v>
      </c>
      <c r="J475" t="s">
        <v>1275</v>
      </c>
      <c r="K475" t="s">
        <v>1471</v>
      </c>
      <c r="L475" t="s">
        <v>60</v>
      </c>
      <c r="M475" s="17" t="s">
        <v>63</v>
      </c>
      <c r="N475" s="10" t="s">
        <v>1453</v>
      </c>
      <c r="O475" s="17" t="s">
        <v>73</v>
      </c>
      <c r="P475" s="2">
        <v>45404</v>
      </c>
      <c r="Q475" s="18">
        <v>0</v>
      </c>
    </row>
    <row r="476" spans="1:17" ht="43.5" x14ac:dyDescent="0.25">
      <c r="A476" s="17">
        <v>2024</v>
      </c>
      <c r="B476" s="2">
        <v>45292</v>
      </c>
      <c r="C476" s="2">
        <v>45382</v>
      </c>
      <c r="D476" s="17" t="s">
        <v>50</v>
      </c>
      <c r="E476" s="20">
        <v>20</v>
      </c>
      <c r="F476" s="3" t="s">
        <v>314</v>
      </c>
      <c r="G476" s="7" t="s">
        <v>784</v>
      </c>
      <c r="H476" s="4" t="s">
        <v>83</v>
      </c>
      <c r="I476" s="3" t="s">
        <v>993</v>
      </c>
      <c r="J476" t="s">
        <v>925</v>
      </c>
      <c r="K476" t="s">
        <v>696</v>
      </c>
      <c r="L476" t="s">
        <v>60</v>
      </c>
      <c r="M476" s="17" t="s">
        <v>63</v>
      </c>
      <c r="N476" s="10" t="s">
        <v>1454</v>
      </c>
      <c r="O476" s="17" t="s">
        <v>73</v>
      </c>
      <c r="P476" s="2">
        <v>45404</v>
      </c>
      <c r="Q476" s="18">
        <v>0</v>
      </c>
    </row>
    <row r="477" spans="1:17" ht="43.5" x14ac:dyDescent="0.25">
      <c r="A477" s="17">
        <v>2024</v>
      </c>
      <c r="B477" s="2">
        <v>45292</v>
      </c>
      <c r="C477" s="2">
        <v>45382</v>
      </c>
      <c r="D477" s="17" t="s">
        <v>50</v>
      </c>
      <c r="E477" s="20">
        <v>20</v>
      </c>
      <c r="F477" s="3" t="s">
        <v>1472</v>
      </c>
      <c r="G477" s="7" t="s">
        <v>784</v>
      </c>
      <c r="H477" s="4" t="s">
        <v>83</v>
      </c>
      <c r="I477" s="3" t="s">
        <v>993</v>
      </c>
      <c r="J477" t="s">
        <v>925</v>
      </c>
      <c r="K477" t="s">
        <v>696</v>
      </c>
      <c r="L477" t="s">
        <v>60</v>
      </c>
      <c r="M477" s="17" t="s">
        <v>63</v>
      </c>
      <c r="N477" s="10" t="s">
        <v>1455</v>
      </c>
      <c r="O477" s="17" t="s">
        <v>73</v>
      </c>
      <c r="P477" s="2">
        <v>45404</v>
      </c>
      <c r="Q477" s="18">
        <v>0</v>
      </c>
    </row>
    <row r="478" spans="1:17" ht="43.5" x14ac:dyDescent="0.25">
      <c r="A478" s="17">
        <v>2024</v>
      </c>
      <c r="B478" s="2">
        <v>45292</v>
      </c>
      <c r="C478" s="2">
        <v>45382</v>
      </c>
      <c r="D478" s="17" t="s">
        <v>50</v>
      </c>
      <c r="E478" s="20">
        <v>10</v>
      </c>
      <c r="F478" s="3" t="s">
        <v>255</v>
      </c>
      <c r="G478" s="7" t="s">
        <v>83</v>
      </c>
      <c r="H478" s="4" t="s">
        <v>83</v>
      </c>
      <c r="I478" s="3" t="s">
        <v>1482</v>
      </c>
      <c r="J478" t="s">
        <v>814</v>
      </c>
      <c r="K478" t="s">
        <v>1484</v>
      </c>
      <c r="L478" t="s">
        <v>60</v>
      </c>
      <c r="M478" s="17" t="s">
        <v>63</v>
      </c>
      <c r="N478" s="10" t="s">
        <v>1473</v>
      </c>
      <c r="O478" s="17" t="s">
        <v>73</v>
      </c>
      <c r="P478" s="2">
        <v>45404</v>
      </c>
      <c r="Q478" s="18">
        <v>0</v>
      </c>
    </row>
    <row r="479" spans="1:17" ht="43.5" x14ac:dyDescent="0.25">
      <c r="A479" s="17">
        <v>2024</v>
      </c>
      <c r="B479" s="2">
        <v>45292</v>
      </c>
      <c r="C479" s="2">
        <v>45382</v>
      </c>
      <c r="D479" s="17" t="s">
        <v>50</v>
      </c>
      <c r="E479" s="20">
        <v>25</v>
      </c>
      <c r="F479" s="3" t="s">
        <v>131</v>
      </c>
      <c r="G479" s="7" t="s">
        <v>1485</v>
      </c>
      <c r="H479" s="4" t="s">
        <v>1485</v>
      </c>
      <c r="I479" s="3" t="s">
        <v>512</v>
      </c>
      <c r="J479" t="s">
        <v>1486</v>
      </c>
      <c r="K479" t="s">
        <v>112</v>
      </c>
      <c r="L479" t="s">
        <v>61</v>
      </c>
      <c r="M479" s="17" t="s">
        <v>63</v>
      </c>
      <c r="N479" s="10" t="s">
        <v>1474</v>
      </c>
      <c r="O479" s="17" t="s">
        <v>73</v>
      </c>
      <c r="P479" s="2">
        <v>45404</v>
      </c>
      <c r="Q479" s="18">
        <v>0</v>
      </c>
    </row>
    <row r="480" spans="1:17" ht="30" x14ac:dyDescent="0.25">
      <c r="A480" s="17">
        <v>2024</v>
      </c>
      <c r="B480" s="2">
        <v>45292</v>
      </c>
      <c r="C480" s="2">
        <v>45382</v>
      </c>
      <c r="D480" s="17" t="s">
        <v>50</v>
      </c>
      <c r="E480" s="20">
        <v>5</v>
      </c>
      <c r="F480" s="3" t="s">
        <v>109</v>
      </c>
      <c r="G480" s="7" t="s">
        <v>1487</v>
      </c>
      <c r="H480" s="4" t="s">
        <v>161</v>
      </c>
      <c r="I480" s="3" t="s">
        <v>512</v>
      </c>
      <c r="J480" t="s">
        <v>432</v>
      </c>
      <c r="K480" t="s">
        <v>204</v>
      </c>
      <c r="L480" t="s">
        <v>61</v>
      </c>
      <c r="M480" s="17" t="s">
        <v>63</v>
      </c>
      <c r="N480" s="10" t="s">
        <v>1475</v>
      </c>
      <c r="O480" s="17" t="s">
        <v>73</v>
      </c>
      <c r="P480" s="2">
        <v>45404</v>
      </c>
      <c r="Q480" s="18">
        <v>0</v>
      </c>
    </row>
    <row r="481" spans="1:17" ht="30" x14ac:dyDescent="0.25">
      <c r="A481" s="17">
        <v>2024</v>
      </c>
      <c r="B481" s="2">
        <v>45292</v>
      </c>
      <c r="C481" s="2">
        <v>45382</v>
      </c>
      <c r="D481" s="17" t="s">
        <v>50</v>
      </c>
      <c r="E481" s="20">
        <v>3</v>
      </c>
      <c r="F481" s="7" t="s">
        <v>136</v>
      </c>
      <c r="G481" s="7" t="s">
        <v>630</v>
      </c>
      <c r="H481" s="4" t="s">
        <v>630</v>
      </c>
      <c r="I481" s="3" t="s">
        <v>1180</v>
      </c>
      <c r="J481" t="s">
        <v>1483</v>
      </c>
      <c r="K481" t="s">
        <v>1343</v>
      </c>
      <c r="L481" t="s">
        <v>60</v>
      </c>
      <c r="M481" s="17" t="s">
        <v>63</v>
      </c>
      <c r="N481" s="10" t="s">
        <v>1476</v>
      </c>
      <c r="O481" s="17" t="s">
        <v>73</v>
      </c>
      <c r="P481" s="2">
        <v>45404</v>
      </c>
      <c r="Q481" s="18">
        <v>0</v>
      </c>
    </row>
    <row r="482" spans="1:17" ht="57.75" x14ac:dyDescent="0.25">
      <c r="A482" s="17">
        <v>2024</v>
      </c>
      <c r="B482" s="2">
        <v>45292</v>
      </c>
      <c r="C482" s="2">
        <v>45382</v>
      </c>
      <c r="D482" s="17" t="s">
        <v>50</v>
      </c>
      <c r="E482" s="20">
        <v>11</v>
      </c>
      <c r="F482" s="3" t="s">
        <v>287</v>
      </c>
      <c r="G482" s="7" t="s">
        <v>594</v>
      </c>
      <c r="H482" s="4" t="s">
        <v>594</v>
      </c>
      <c r="I482" s="3" t="s">
        <v>592</v>
      </c>
      <c r="J482" t="s">
        <v>595</v>
      </c>
      <c r="K482" t="s">
        <v>187</v>
      </c>
      <c r="L482" t="s">
        <v>60</v>
      </c>
      <c r="M482" s="17" t="s">
        <v>63</v>
      </c>
      <c r="N482" s="10" t="s">
        <v>1477</v>
      </c>
      <c r="O482" s="17" t="s">
        <v>73</v>
      </c>
      <c r="P482" s="2">
        <v>45404</v>
      </c>
      <c r="Q482" s="18">
        <v>0</v>
      </c>
    </row>
    <row r="483" spans="1:17" ht="72" x14ac:dyDescent="0.25">
      <c r="A483" s="17">
        <v>2024</v>
      </c>
      <c r="B483" s="2">
        <v>45292</v>
      </c>
      <c r="C483" s="2">
        <v>45382</v>
      </c>
      <c r="D483" s="17" t="s">
        <v>50</v>
      </c>
      <c r="E483" s="20">
        <v>11</v>
      </c>
      <c r="F483" s="3" t="s">
        <v>287</v>
      </c>
      <c r="G483" s="7" t="s">
        <v>775</v>
      </c>
      <c r="H483" s="4" t="s">
        <v>775</v>
      </c>
      <c r="I483" s="3" t="s">
        <v>1488</v>
      </c>
      <c r="J483" t="s">
        <v>768</v>
      </c>
      <c r="K483" t="s">
        <v>312</v>
      </c>
      <c r="L483" t="s">
        <v>60</v>
      </c>
      <c r="M483" s="17" t="s">
        <v>63</v>
      </c>
      <c r="N483" s="10" t="s">
        <v>1478</v>
      </c>
      <c r="O483" s="17" t="s">
        <v>73</v>
      </c>
      <c r="P483" s="2">
        <v>45404</v>
      </c>
      <c r="Q483" s="18">
        <v>0</v>
      </c>
    </row>
    <row r="484" spans="1:17" ht="30" x14ac:dyDescent="0.25">
      <c r="A484" s="17">
        <v>2024</v>
      </c>
      <c r="B484" s="2">
        <v>45292</v>
      </c>
      <c r="C484" s="2">
        <v>45382</v>
      </c>
      <c r="D484" s="17" t="s">
        <v>50</v>
      </c>
      <c r="E484" s="20">
        <v>15</v>
      </c>
      <c r="F484" s="3" t="s">
        <v>566</v>
      </c>
      <c r="G484" s="7" t="s">
        <v>1489</v>
      </c>
      <c r="H484" s="4" t="s">
        <v>1489</v>
      </c>
      <c r="I484" s="3" t="s">
        <v>1490</v>
      </c>
      <c r="J484" t="s">
        <v>209</v>
      </c>
      <c r="K484" t="s">
        <v>742</v>
      </c>
      <c r="L484" t="s">
        <v>61</v>
      </c>
      <c r="M484" s="17" t="s">
        <v>63</v>
      </c>
      <c r="N484" s="10" t="s">
        <v>1479</v>
      </c>
      <c r="O484" s="17" t="s">
        <v>73</v>
      </c>
      <c r="P484" s="2">
        <v>45404</v>
      </c>
      <c r="Q484" s="18">
        <v>0</v>
      </c>
    </row>
    <row r="485" spans="1:17" ht="43.5" x14ac:dyDescent="0.25">
      <c r="A485" s="17">
        <v>2024</v>
      </c>
      <c r="B485" s="2">
        <v>45292</v>
      </c>
      <c r="C485" s="2">
        <v>45382</v>
      </c>
      <c r="D485" s="17" t="s">
        <v>50</v>
      </c>
      <c r="E485" s="20">
        <v>15</v>
      </c>
      <c r="F485" s="3" t="s">
        <v>566</v>
      </c>
      <c r="G485" s="7" t="s">
        <v>1217</v>
      </c>
      <c r="H485" s="4" t="s">
        <v>1217</v>
      </c>
      <c r="I485" s="3" t="s">
        <v>1491</v>
      </c>
      <c r="J485" t="s">
        <v>1492</v>
      </c>
      <c r="K485" t="s">
        <v>187</v>
      </c>
      <c r="L485" t="s">
        <v>61</v>
      </c>
      <c r="M485" s="17" t="s">
        <v>63</v>
      </c>
      <c r="N485" s="10" t="s">
        <v>1480</v>
      </c>
      <c r="O485" s="17" t="s">
        <v>73</v>
      </c>
      <c r="P485" s="2">
        <v>45404</v>
      </c>
      <c r="Q485" s="18">
        <v>0</v>
      </c>
    </row>
    <row r="486" spans="1:17" ht="30" x14ac:dyDescent="0.25">
      <c r="A486" s="17">
        <v>2024</v>
      </c>
      <c r="B486" s="2">
        <v>45292</v>
      </c>
      <c r="C486" s="2">
        <v>45382</v>
      </c>
      <c r="D486" s="17" t="s">
        <v>50</v>
      </c>
      <c r="E486" s="20" t="s">
        <v>65</v>
      </c>
      <c r="F486" s="3" t="s">
        <v>1493</v>
      </c>
      <c r="G486" s="7" t="s">
        <v>95</v>
      </c>
      <c r="H486" s="4" t="s">
        <v>95</v>
      </c>
      <c r="I486" s="3" t="s">
        <v>1494</v>
      </c>
      <c r="J486" t="s">
        <v>112</v>
      </c>
      <c r="K486" t="s">
        <v>79</v>
      </c>
      <c r="L486" t="s">
        <v>61</v>
      </c>
      <c r="M486" s="17" t="s">
        <v>63</v>
      </c>
      <c r="N486" s="10" t="s">
        <v>1481</v>
      </c>
      <c r="O486" s="17" t="s">
        <v>73</v>
      </c>
      <c r="P486" s="2">
        <v>45404</v>
      </c>
      <c r="Q486" s="18">
        <v>0</v>
      </c>
    </row>
    <row r="487" spans="1:17" ht="43.5" x14ac:dyDescent="0.25">
      <c r="A487" s="17">
        <v>2024</v>
      </c>
      <c r="B487" s="2">
        <v>45292</v>
      </c>
      <c r="C487" s="2">
        <v>45382</v>
      </c>
      <c r="D487" s="17" t="s">
        <v>50</v>
      </c>
      <c r="E487" s="20">
        <v>10</v>
      </c>
      <c r="F487" s="3" t="s">
        <v>255</v>
      </c>
      <c r="G487" s="7" t="s">
        <v>83</v>
      </c>
      <c r="H487" s="4" t="s">
        <v>83</v>
      </c>
      <c r="I487" s="3" t="s">
        <v>1505</v>
      </c>
      <c r="J487" t="s">
        <v>147</v>
      </c>
      <c r="K487" t="s">
        <v>303</v>
      </c>
      <c r="L487" t="s">
        <v>61</v>
      </c>
      <c r="M487" s="17" t="s">
        <v>63</v>
      </c>
      <c r="N487" s="10" t="s">
        <v>1495</v>
      </c>
      <c r="O487" s="17" t="s">
        <v>73</v>
      </c>
      <c r="P487" s="2">
        <v>45404</v>
      </c>
      <c r="Q487" s="18">
        <v>0</v>
      </c>
    </row>
    <row r="488" spans="1:17" ht="43.5" x14ac:dyDescent="0.25">
      <c r="A488" s="17">
        <v>2024</v>
      </c>
      <c r="B488" s="2">
        <v>45292</v>
      </c>
      <c r="C488" s="2">
        <v>45382</v>
      </c>
      <c r="D488" s="17" t="s">
        <v>50</v>
      </c>
      <c r="E488" s="20">
        <v>10</v>
      </c>
      <c r="F488" s="3" t="s">
        <v>255</v>
      </c>
      <c r="G488" s="7" t="s">
        <v>83</v>
      </c>
      <c r="H488" s="4" t="s">
        <v>83</v>
      </c>
      <c r="I488" s="3" t="s">
        <v>1506</v>
      </c>
      <c r="J488" t="s">
        <v>1507</v>
      </c>
      <c r="K488" t="s">
        <v>406</v>
      </c>
      <c r="L488" t="s">
        <v>61</v>
      </c>
      <c r="M488" s="17" t="s">
        <v>63</v>
      </c>
      <c r="N488" s="10" t="s">
        <v>1496</v>
      </c>
      <c r="O488" s="17" t="s">
        <v>73</v>
      </c>
      <c r="P488" s="2">
        <v>45404</v>
      </c>
      <c r="Q488" s="18">
        <v>0</v>
      </c>
    </row>
    <row r="489" spans="1:17" ht="30" x14ac:dyDescent="0.25">
      <c r="A489" s="17">
        <v>2024</v>
      </c>
      <c r="B489" s="2">
        <v>45292</v>
      </c>
      <c r="C489" s="2">
        <v>45382</v>
      </c>
      <c r="D489" s="17" t="s">
        <v>50</v>
      </c>
      <c r="E489" s="20" t="s">
        <v>65</v>
      </c>
      <c r="F489" s="3" t="s">
        <v>1438</v>
      </c>
      <c r="G489" s="7" t="s">
        <v>95</v>
      </c>
      <c r="H489" s="4" t="s">
        <v>95</v>
      </c>
      <c r="I489" s="3" t="s">
        <v>1508</v>
      </c>
      <c r="J489" t="s">
        <v>1300</v>
      </c>
      <c r="K489" t="s">
        <v>172</v>
      </c>
      <c r="L489" t="s">
        <v>60</v>
      </c>
      <c r="M489" s="17" t="s">
        <v>63</v>
      </c>
      <c r="N489" s="10" t="s">
        <v>1497</v>
      </c>
      <c r="O489" s="17" t="s">
        <v>73</v>
      </c>
      <c r="P489" s="2">
        <v>45404</v>
      </c>
      <c r="Q489" s="18">
        <v>0</v>
      </c>
    </row>
    <row r="490" spans="1:17" ht="43.5" x14ac:dyDescent="0.25">
      <c r="A490" s="17">
        <v>2024</v>
      </c>
      <c r="B490" s="2">
        <v>45292</v>
      </c>
      <c r="C490" s="2">
        <v>45382</v>
      </c>
      <c r="D490" s="17" t="s">
        <v>50</v>
      </c>
      <c r="E490" s="20">
        <v>10</v>
      </c>
      <c r="F490" s="3" t="s">
        <v>737</v>
      </c>
      <c r="G490" s="7" t="s">
        <v>83</v>
      </c>
      <c r="H490" s="4" t="s">
        <v>83</v>
      </c>
      <c r="I490" s="3" t="s">
        <v>128</v>
      </c>
      <c r="J490" t="s">
        <v>1509</v>
      </c>
      <c r="K490" t="s">
        <v>147</v>
      </c>
      <c r="L490" t="s">
        <v>60</v>
      </c>
      <c r="M490" s="17" t="s">
        <v>63</v>
      </c>
      <c r="N490" s="10" t="s">
        <v>1498</v>
      </c>
      <c r="O490" s="17" t="s">
        <v>73</v>
      </c>
      <c r="P490" s="2">
        <v>45404</v>
      </c>
      <c r="Q490" s="18">
        <v>0</v>
      </c>
    </row>
    <row r="491" spans="1:17" ht="43.5" x14ac:dyDescent="0.25">
      <c r="A491" s="17">
        <v>2024</v>
      </c>
      <c r="B491" s="2">
        <v>45292</v>
      </c>
      <c r="C491" s="2">
        <v>45382</v>
      </c>
      <c r="D491" s="17" t="s">
        <v>50</v>
      </c>
      <c r="E491" s="20">
        <v>10</v>
      </c>
      <c r="F491" s="3" t="s">
        <v>255</v>
      </c>
      <c r="G491" s="7" t="s">
        <v>83</v>
      </c>
      <c r="H491" s="4" t="s">
        <v>83</v>
      </c>
      <c r="I491" s="3" t="s">
        <v>151</v>
      </c>
      <c r="J491" t="s">
        <v>86</v>
      </c>
      <c r="K491" t="s">
        <v>1040</v>
      </c>
      <c r="L491" t="s">
        <v>60</v>
      </c>
      <c r="M491" s="17" t="s">
        <v>63</v>
      </c>
      <c r="N491" s="10" t="s">
        <v>1499</v>
      </c>
      <c r="O491" s="17" t="s">
        <v>73</v>
      </c>
      <c r="P491" s="2">
        <v>45404</v>
      </c>
      <c r="Q491" s="18">
        <v>0</v>
      </c>
    </row>
    <row r="492" spans="1:17" ht="30" x14ac:dyDescent="0.25">
      <c r="A492" s="17">
        <v>2024</v>
      </c>
      <c r="B492" s="2">
        <v>45292</v>
      </c>
      <c r="C492" s="2">
        <v>45382</v>
      </c>
      <c r="D492" s="17" t="s">
        <v>50</v>
      </c>
      <c r="E492" s="20">
        <v>20</v>
      </c>
      <c r="F492" s="3" t="s">
        <v>420</v>
      </c>
      <c r="G492" s="7" t="s">
        <v>1465</v>
      </c>
      <c r="H492" s="4" t="s">
        <v>116</v>
      </c>
      <c r="I492" s="3" t="s">
        <v>1510</v>
      </c>
      <c r="J492" t="s">
        <v>1511</v>
      </c>
      <c r="K492" t="s">
        <v>538</v>
      </c>
      <c r="L492" t="s">
        <v>61</v>
      </c>
      <c r="M492" s="17" t="s">
        <v>63</v>
      </c>
      <c r="N492" s="10" t="s">
        <v>1500</v>
      </c>
      <c r="O492" s="17" t="s">
        <v>73</v>
      </c>
      <c r="P492" s="2">
        <v>45404</v>
      </c>
      <c r="Q492" s="18">
        <v>0</v>
      </c>
    </row>
    <row r="493" spans="1:17" ht="43.5" x14ac:dyDescent="0.25">
      <c r="A493" s="17">
        <v>2024</v>
      </c>
      <c r="B493" s="2">
        <v>45292</v>
      </c>
      <c r="C493" s="2">
        <v>45382</v>
      </c>
      <c r="D493" s="17" t="s">
        <v>50</v>
      </c>
      <c r="E493" s="20">
        <v>10</v>
      </c>
      <c r="F493" s="3" t="s">
        <v>255</v>
      </c>
      <c r="G493" s="7" t="s">
        <v>83</v>
      </c>
      <c r="H493" s="4" t="s">
        <v>83</v>
      </c>
      <c r="I493" s="3" t="s">
        <v>1512</v>
      </c>
      <c r="J493" t="s">
        <v>534</v>
      </c>
      <c r="K493" t="s">
        <v>1513</v>
      </c>
      <c r="L493" t="s">
        <v>60</v>
      </c>
      <c r="M493" s="17" t="s">
        <v>63</v>
      </c>
      <c r="N493" s="10" t="s">
        <v>1501</v>
      </c>
      <c r="O493" s="17" t="s">
        <v>73</v>
      </c>
      <c r="P493" s="2">
        <v>45404</v>
      </c>
      <c r="Q493" s="18">
        <v>0</v>
      </c>
    </row>
    <row r="494" spans="1:17" ht="30" x14ac:dyDescent="0.25">
      <c r="A494" s="17">
        <v>2024</v>
      </c>
      <c r="B494" s="2">
        <v>45292</v>
      </c>
      <c r="C494" s="2">
        <v>45382</v>
      </c>
      <c r="D494" s="17" t="s">
        <v>50</v>
      </c>
      <c r="E494" s="20">
        <v>3</v>
      </c>
      <c r="F494" s="3" t="s">
        <v>144</v>
      </c>
      <c r="G494" s="7" t="s">
        <v>656</v>
      </c>
      <c r="H494" s="4" t="s">
        <v>656</v>
      </c>
      <c r="I494" s="3" t="s">
        <v>1512</v>
      </c>
      <c r="J494" t="s">
        <v>832</v>
      </c>
      <c r="K494" t="s">
        <v>1115</v>
      </c>
      <c r="L494" t="s">
        <v>60</v>
      </c>
      <c r="M494" s="17" t="s">
        <v>63</v>
      </c>
      <c r="N494" s="10" t="s">
        <v>1502</v>
      </c>
      <c r="O494" s="17" t="s">
        <v>73</v>
      </c>
      <c r="P494" s="2">
        <v>45404</v>
      </c>
      <c r="Q494" s="18">
        <v>0</v>
      </c>
    </row>
    <row r="495" spans="1:17" ht="43.5" x14ac:dyDescent="0.25">
      <c r="A495" s="17">
        <v>2024</v>
      </c>
      <c r="B495" s="2">
        <v>45292</v>
      </c>
      <c r="C495" s="2">
        <v>45382</v>
      </c>
      <c r="D495" s="17" t="s">
        <v>50</v>
      </c>
      <c r="E495" s="20">
        <v>10</v>
      </c>
      <c r="F495" s="3" t="s">
        <v>255</v>
      </c>
      <c r="G495" s="7" t="s">
        <v>83</v>
      </c>
      <c r="H495" s="4" t="s">
        <v>83</v>
      </c>
      <c r="I495" s="3" t="s">
        <v>1111</v>
      </c>
      <c r="J495" t="s">
        <v>1514</v>
      </c>
      <c r="K495" t="s">
        <v>1515</v>
      </c>
      <c r="L495" t="s">
        <v>60</v>
      </c>
      <c r="M495" s="17" t="s">
        <v>63</v>
      </c>
      <c r="N495" s="10" t="s">
        <v>1503</v>
      </c>
      <c r="O495" s="17" t="s">
        <v>73</v>
      </c>
      <c r="P495" s="2">
        <v>45404</v>
      </c>
      <c r="Q495" s="18">
        <v>0</v>
      </c>
    </row>
    <row r="496" spans="1:17" ht="30" x14ac:dyDescent="0.25">
      <c r="A496" s="17">
        <v>2024</v>
      </c>
      <c r="B496" s="2">
        <v>45292</v>
      </c>
      <c r="C496" s="2">
        <v>45382</v>
      </c>
      <c r="D496" s="17" t="s">
        <v>50</v>
      </c>
      <c r="E496" s="20">
        <v>20</v>
      </c>
      <c r="F496" s="3" t="s">
        <v>420</v>
      </c>
      <c r="G496" s="7" t="s">
        <v>1465</v>
      </c>
      <c r="H496" s="4" t="s">
        <v>116</v>
      </c>
      <c r="I496" s="3" t="s">
        <v>1516</v>
      </c>
      <c r="J496" t="s">
        <v>774</v>
      </c>
      <c r="K496" t="s">
        <v>268</v>
      </c>
      <c r="L496" t="s">
        <v>61</v>
      </c>
      <c r="M496" s="17" t="s">
        <v>63</v>
      </c>
      <c r="N496" s="10" t="s">
        <v>1504</v>
      </c>
      <c r="O496" s="17" t="s">
        <v>73</v>
      </c>
      <c r="P496" s="2">
        <v>45404</v>
      </c>
      <c r="Q496" s="18">
        <v>0</v>
      </c>
    </row>
    <row r="497" spans="1:17" ht="43.5" x14ac:dyDescent="0.25">
      <c r="A497" s="17">
        <v>2024</v>
      </c>
      <c r="B497" s="2">
        <v>45292</v>
      </c>
      <c r="C497" s="2">
        <v>45382</v>
      </c>
      <c r="D497" s="17" t="s">
        <v>50</v>
      </c>
      <c r="E497" s="20">
        <v>10</v>
      </c>
      <c r="F497" s="3" t="s">
        <v>737</v>
      </c>
      <c r="G497" s="7" t="s">
        <v>784</v>
      </c>
      <c r="H497" s="4" t="s">
        <v>83</v>
      </c>
      <c r="I497" s="3" t="s">
        <v>1528</v>
      </c>
      <c r="J497" t="s">
        <v>1529</v>
      </c>
      <c r="K497" t="s">
        <v>1530</v>
      </c>
      <c r="L497" t="s">
        <v>60</v>
      </c>
      <c r="M497" s="17" t="s">
        <v>63</v>
      </c>
      <c r="N497" s="10" t="s">
        <v>1517</v>
      </c>
      <c r="O497" s="17" t="s">
        <v>73</v>
      </c>
      <c r="P497" s="2">
        <v>45404</v>
      </c>
      <c r="Q497" s="18">
        <v>0</v>
      </c>
    </row>
    <row r="498" spans="1:17" ht="72" x14ac:dyDescent="0.25">
      <c r="A498" s="17">
        <v>2024</v>
      </c>
      <c r="B498" s="2">
        <v>45292</v>
      </c>
      <c r="C498" s="2">
        <v>45382</v>
      </c>
      <c r="D498" s="17" t="s">
        <v>50</v>
      </c>
      <c r="E498" s="20" t="s">
        <v>1442</v>
      </c>
      <c r="F498" s="3" t="s">
        <v>1533</v>
      </c>
      <c r="G498" s="7" t="s">
        <v>416</v>
      </c>
      <c r="H498" s="4" t="s">
        <v>68</v>
      </c>
      <c r="I498" s="3" t="s">
        <v>1534</v>
      </c>
      <c r="J498" t="s">
        <v>112</v>
      </c>
      <c r="K498" t="s">
        <v>1429</v>
      </c>
      <c r="L498" t="s">
        <v>61</v>
      </c>
      <c r="M498" s="17" t="s">
        <v>63</v>
      </c>
      <c r="N498" s="10" t="s">
        <v>1518</v>
      </c>
      <c r="O498" s="17" t="s">
        <v>73</v>
      </c>
      <c r="P498" s="2">
        <v>45404</v>
      </c>
      <c r="Q498" s="18">
        <v>0</v>
      </c>
    </row>
    <row r="499" spans="1:17" ht="43.5" x14ac:dyDescent="0.25">
      <c r="A499" s="17">
        <v>2024</v>
      </c>
      <c r="B499" s="2">
        <v>45292</v>
      </c>
      <c r="C499" s="2">
        <v>45382</v>
      </c>
      <c r="D499" s="17" t="s">
        <v>50</v>
      </c>
      <c r="E499" s="20">
        <v>10</v>
      </c>
      <c r="F499" s="3" t="s">
        <v>255</v>
      </c>
      <c r="G499" s="7" t="s">
        <v>83</v>
      </c>
      <c r="H499" s="4" t="s">
        <v>83</v>
      </c>
      <c r="I499" s="3" t="s">
        <v>544</v>
      </c>
      <c r="J499" t="s">
        <v>147</v>
      </c>
      <c r="K499" t="s">
        <v>172</v>
      </c>
      <c r="L499" t="s">
        <v>60</v>
      </c>
      <c r="M499" s="17" t="s">
        <v>63</v>
      </c>
      <c r="N499" s="10" t="s">
        <v>1519</v>
      </c>
      <c r="O499" s="17" t="s">
        <v>73</v>
      </c>
      <c r="P499" s="2">
        <v>45404</v>
      </c>
      <c r="Q499" s="18">
        <v>0</v>
      </c>
    </row>
    <row r="500" spans="1:17" ht="72" x14ac:dyDescent="0.25">
      <c r="A500" s="17">
        <v>2024</v>
      </c>
      <c r="B500" s="2">
        <v>45292</v>
      </c>
      <c r="C500" s="2">
        <v>45382</v>
      </c>
      <c r="D500" s="17" t="s">
        <v>50</v>
      </c>
      <c r="E500" s="20">
        <v>15</v>
      </c>
      <c r="F500" s="3" t="s">
        <v>566</v>
      </c>
      <c r="G500" s="7" t="s">
        <v>775</v>
      </c>
      <c r="H500" s="4" t="s">
        <v>775</v>
      </c>
      <c r="I500" s="3" t="s">
        <v>1535</v>
      </c>
      <c r="J500" t="s">
        <v>194</v>
      </c>
      <c r="K500" t="s">
        <v>501</v>
      </c>
      <c r="L500" t="s">
        <v>60</v>
      </c>
      <c r="M500" s="17" t="s">
        <v>63</v>
      </c>
      <c r="N500" s="10" t="s">
        <v>1520</v>
      </c>
      <c r="O500" s="17" t="s">
        <v>73</v>
      </c>
      <c r="P500" s="2">
        <v>45404</v>
      </c>
      <c r="Q500" s="18">
        <v>0</v>
      </c>
    </row>
    <row r="501" spans="1:17" ht="30" x14ac:dyDescent="0.25">
      <c r="A501" s="17">
        <v>2024</v>
      </c>
      <c r="B501" s="2">
        <v>45292</v>
      </c>
      <c r="C501" s="2">
        <v>45382</v>
      </c>
      <c r="D501" s="17" t="s">
        <v>50</v>
      </c>
      <c r="E501" s="20" t="s">
        <v>1442</v>
      </c>
      <c r="F501" s="3" t="s">
        <v>1536</v>
      </c>
      <c r="G501" s="7" t="s">
        <v>95</v>
      </c>
      <c r="H501" s="4" t="s">
        <v>95</v>
      </c>
      <c r="I501" s="3" t="s">
        <v>1166</v>
      </c>
      <c r="J501" t="s">
        <v>230</v>
      </c>
      <c r="K501" t="s">
        <v>347</v>
      </c>
      <c r="L501" t="s">
        <v>60</v>
      </c>
      <c r="M501" s="17" t="s">
        <v>63</v>
      </c>
      <c r="N501" s="10" t="s">
        <v>1521</v>
      </c>
      <c r="O501" s="17" t="s">
        <v>73</v>
      </c>
      <c r="P501" s="2">
        <v>45404</v>
      </c>
      <c r="Q501" s="18">
        <v>0</v>
      </c>
    </row>
    <row r="502" spans="1:17" ht="43.5" x14ac:dyDescent="0.25">
      <c r="A502" s="17">
        <v>2024</v>
      </c>
      <c r="B502" s="2">
        <v>45292</v>
      </c>
      <c r="C502" s="2">
        <v>45382</v>
      </c>
      <c r="D502" s="17" t="s">
        <v>50</v>
      </c>
      <c r="E502" s="20">
        <v>10</v>
      </c>
      <c r="F502" s="3" t="s">
        <v>255</v>
      </c>
      <c r="G502" s="7" t="s">
        <v>83</v>
      </c>
      <c r="H502" s="4" t="s">
        <v>83</v>
      </c>
      <c r="I502" s="3" t="s">
        <v>1537</v>
      </c>
      <c r="J502" t="s">
        <v>282</v>
      </c>
      <c r="K502" t="s">
        <v>1531</v>
      </c>
      <c r="L502" t="s">
        <v>61</v>
      </c>
      <c r="M502" s="17" t="s">
        <v>63</v>
      </c>
      <c r="N502" s="10" t="s">
        <v>1522</v>
      </c>
      <c r="O502" s="17" t="s">
        <v>73</v>
      </c>
      <c r="P502" s="2">
        <v>45404</v>
      </c>
      <c r="Q502" s="18">
        <v>0</v>
      </c>
    </row>
    <row r="503" spans="1:17" ht="43.5" x14ac:dyDescent="0.25">
      <c r="A503" s="17">
        <v>2024</v>
      </c>
      <c r="B503" s="2">
        <v>45292</v>
      </c>
      <c r="C503" s="2">
        <v>45382</v>
      </c>
      <c r="D503" s="17" t="s">
        <v>50</v>
      </c>
      <c r="E503" s="20">
        <v>10</v>
      </c>
      <c r="F503" s="3" t="s">
        <v>255</v>
      </c>
      <c r="G503" s="7" t="s">
        <v>83</v>
      </c>
      <c r="H503" s="4" t="s">
        <v>83</v>
      </c>
      <c r="I503" s="3" t="s">
        <v>740</v>
      </c>
      <c r="J503" t="s">
        <v>147</v>
      </c>
      <c r="K503" t="s">
        <v>187</v>
      </c>
      <c r="L503" t="s">
        <v>60</v>
      </c>
      <c r="M503" s="17" t="s">
        <v>63</v>
      </c>
      <c r="N503" s="10" t="s">
        <v>1523</v>
      </c>
      <c r="O503" s="17" t="s">
        <v>73</v>
      </c>
      <c r="P503" s="2">
        <v>45404</v>
      </c>
      <c r="Q503" s="18">
        <v>0</v>
      </c>
    </row>
    <row r="504" spans="1:17" ht="72" x14ac:dyDescent="0.25">
      <c r="A504" s="17">
        <v>2024</v>
      </c>
      <c r="B504" s="2">
        <v>45292</v>
      </c>
      <c r="C504" s="2">
        <v>45382</v>
      </c>
      <c r="D504" s="17" t="s">
        <v>50</v>
      </c>
      <c r="E504" s="20" t="s">
        <v>333</v>
      </c>
      <c r="F504" s="3" t="s">
        <v>634</v>
      </c>
      <c r="G504" s="7" t="s">
        <v>1190</v>
      </c>
      <c r="H504" s="4" t="s">
        <v>68</v>
      </c>
      <c r="I504" s="3" t="s">
        <v>1256</v>
      </c>
      <c r="J504" t="s">
        <v>439</v>
      </c>
      <c r="K504" t="s">
        <v>1538</v>
      </c>
      <c r="L504" t="s">
        <v>60</v>
      </c>
      <c r="M504" s="17" t="s">
        <v>63</v>
      </c>
      <c r="N504" s="10" t="s">
        <v>1524</v>
      </c>
      <c r="O504" s="17" t="s">
        <v>73</v>
      </c>
      <c r="P504" s="2">
        <v>45404</v>
      </c>
      <c r="Q504" s="18">
        <v>0</v>
      </c>
    </row>
    <row r="505" spans="1:17" ht="30" x14ac:dyDescent="0.25">
      <c r="A505" s="17">
        <v>2024</v>
      </c>
      <c r="B505" s="2">
        <v>45292</v>
      </c>
      <c r="C505" s="2">
        <v>45382</v>
      </c>
      <c r="D505" s="17" t="s">
        <v>50</v>
      </c>
      <c r="E505" s="20" t="s">
        <v>65</v>
      </c>
      <c r="F505" s="3" t="s">
        <v>1539</v>
      </c>
      <c r="G505" s="7" t="s">
        <v>95</v>
      </c>
      <c r="H505" s="4" t="s">
        <v>95</v>
      </c>
      <c r="I505" s="3" t="s">
        <v>1253</v>
      </c>
      <c r="J505" t="s">
        <v>86</v>
      </c>
      <c r="K505" t="s">
        <v>264</v>
      </c>
      <c r="L505" t="s">
        <v>60</v>
      </c>
      <c r="M505" s="17" t="s">
        <v>63</v>
      </c>
      <c r="N505" s="10" t="s">
        <v>1525</v>
      </c>
      <c r="O505" s="17" t="s">
        <v>73</v>
      </c>
      <c r="P505" s="2">
        <v>45404</v>
      </c>
      <c r="Q505" s="18">
        <v>0</v>
      </c>
    </row>
    <row r="506" spans="1:17" ht="43.5" x14ac:dyDescent="0.25">
      <c r="A506" s="17">
        <v>2024</v>
      </c>
      <c r="B506" s="2">
        <v>45292</v>
      </c>
      <c r="C506" s="2">
        <v>45382</v>
      </c>
      <c r="D506" s="17" t="s">
        <v>50</v>
      </c>
      <c r="E506" s="20">
        <v>10</v>
      </c>
      <c r="F506" s="3" t="s">
        <v>737</v>
      </c>
      <c r="G506" s="7" t="s">
        <v>83</v>
      </c>
      <c r="H506" s="4" t="s">
        <v>83</v>
      </c>
      <c r="I506" s="3" t="s">
        <v>1230</v>
      </c>
      <c r="J506" t="s">
        <v>153</v>
      </c>
      <c r="K506" t="s">
        <v>1532</v>
      </c>
      <c r="L506" t="s">
        <v>60</v>
      </c>
      <c r="M506" s="17" t="s">
        <v>63</v>
      </c>
      <c r="N506" s="10" t="s">
        <v>1526</v>
      </c>
      <c r="O506" s="17" t="s">
        <v>73</v>
      </c>
      <c r="P506" s="2">
        <v>45404</v>
      </c>
      <c r="Q506" s="18">
        <v>0</v>
      </c>
    </row>
    <row r="507" spans="1:17" ht="43.5" x14ac:dyDescent="0.25">
      <c r="A507" s="17">
        <v>2024</v>
      </c>
      <c r="B507" s="2">
        <v>45292</v>
      </c>
      <c r="C507" s="2">
        <v>45382</v>
      </c>
      <c r="D507" s="17" t="s">
        <v>50</v>
      </c>
      <c r="E507" s="20">
        <v>20</v>
      </c>
      <c r="F507" s="3" t="s">
        <v>847</v>
      </c>
      <c r="G507" s="7" t="s">
        <v>83</v>
      </c>
      <c r="H507" s="4" t="s">
        <v>83</v>
      </c>
      <c r="I507" s="3" t="s">
        <v>1540</v>
      </c>
      <c r="J507" t="s">
        <v>1541</v>
      </c>
      <c r="K507" t="s">
        <v>187</v>
      </c>
      <c r="L507" t="s">
        <v>60</v>
      </c>
      <c r="M507" s="17" t="s">
        <v>63</v>
      </c>
      <c r="N507" s="10" t="s">
        <v>1527</v>
      </c>
      <c r="O507" s="17" t="s">
        <v>73</v>
      </c>
      <c r="P507" s="2">
        <v>45404</v>
      </c>
      <c r="Q507" s="18">
        <v>0</v>
      </c>
    </row>
    <row r="508" spans="1:17" ht="43.5" x14ac:dyDescent="0.25">
      <c r="A508" s="17">
        <v>2024</v>
      </c>
      <c r="B508" s="2">
        <v>45292</v>
      </c>
      <c r="C508" s="2">
        <v>45382</v>
      </c>
      <c r="D508" s="17" t="s">
        <v>50</v>
      </c>
      <c r="E508" s="20">
        <v>20</v>
      </c>
      <c r="F508" s="3" t="s">
        <v>314</v>
      </c>
      <c r="G508" s="7" t="s">
        <v>83</v>
      </c>
      <c r="H508" s="4" t="s">
        <v>83</v>
      </c>
      <c r="I508" s="3" t="s">
        <v>310</v>
      </c>
      <c r="J508" t="s">
        <v>97</v>
      </c>
      <c r="K508" t="s">
        <v>1360</v>
      </c>
      <c r="L508" t="s">
        <v>60</v>
      </c>
      <c r="M508" s="17" t="s">
        <v>63</v>
      </c>
      <c r="N508" s="10" t="s">
        <v>1542</v>
      </c>
      <c r="O508" s="17" t="s">
        <v>73</v>
      </c>
      <c r="P508" s="2">
        <v>45404</v>
      </c>
      <c r="Q508" s="18">
        <v>0</v>
      </c>
    </row>
    <row r="509" spans="1:17" ht="43.5" x14ac:dyDescent="0.25">
      <c r="A509" s="17">
        <v>2024</v>
      </c>
      <c r="B509" s="2">
        <v>45292</v>
      </c>
      <c r="C509" s="2">
        <v>45382</v>
      </c>
      <c r="D509" s="17" t="s">
        <v>50</v>
      </c>
      <c r="E509" s="20">
        <v>10</v>
      </c>
      <c r="F509" s="3" t="s">
        <v>255</v>
      </c>
      <c r="G509" s="7" t="s">
        <v>83</v>
      </c>
      <c r="H509" s="4" t="s">
        <v>83</v>
      </c>
      <c r="I509" s="3" t="s">
        <v>1551</v>
      </c>
      <c r="J509" t="s">
        <v>992</v>
      </c>
      <c r="K509" t="s">
        <v>1181</v>
      </c>
      <c r="L509" t="s">
        <v>60</v>
      </c>
      <c r="M509" s="17" t="s">
        <v>63</v>
      </c>
      <c r="N509" s="10" t="s">
        <v>1543</v>
      </c>
      <c r="O509" s="17" t="s">
        <v>73</v>
      </c>
      <c r="P509" s="2">
        <v>45404</v>
      </c>
      <c r="Q509" s="18">
        <v>0</v>
      </c>
    </row>
    <row r="510" spans="1:17" ht="30" x14ac:dyDescent="0.25">
      <c r="A510" s="17">
        <v>2024</v>
      </c>
      <c r="B510" s="2">
        <v>45292</v>
      </c>
      <c r="C510" s="2">
        <v>45382</v>
      </c>
      <c r="D510" s="17" t="s">
        <v>50</v>
      </c>
      <c r="E510" s="20">
        <v>8</v>
      </c>
      <c r="F510" s="3" t="s">
        <v>126</v>
      </c>
      <c r="G510" s="7" t="s">
        <v>470</v>
      </c>
      <c r="H510" s="4" t="s">
        <v>327</v>
      </c>
      <c r="I510" s="3" t="s">
        <v>386</v>
      </c>
      <c r="J510" t="s">
        <v>86</v>
      </c>
      <c r="K510" t="s">
        <v>187</v>
      </c>
      <c r="L510" t="s">
        <v>61</v>
      </c>
      <c r="M510" s="17" t="s">
        <v>63</v>
      </c>
      <c r="N510" s="10" t="s">
        <v>1544</v>
      </c>
      <c r="O510" s="17" t="s">
        <v>73</v>
      </c>
      <c r="P510" s="2">
        <v>45404</v>
      </c>
      <c r="Q510" s="18">
        <v>0</v>
      </c>
    </row>
    <row r="511" spans="1:17" ht="72" x14ac:dyDescent="0.25">
      <c r="A511" s="17">
        <v>2024</v>
      </c>
      <c r="B511" s="2">
        <v>45292</v>
      </c>
      <c r="C511" s="2">
        <v>45382</v>
      </c>
      <c r="D511" s="17" t="s">
        <v>50</v>
      </c>
      <c r="E511" s="20" t="s">
        <v>65</v>
      </c>
      <c r="F511" s="3" t="s">
        <v>1552</v>
      </c>
      <c r="G511" s="7" t="s">
        <v>907</v>
      </c>
      <c r="H511" s="4" t="s">
        <v>68</v>
      </c>
      <c r="I511" s="3" t="s">
        <v>105</v>
      </c>
      <c r="J511" t="s">
        <v>1553</v>
      </c>
      <c r="K511" t="s">
        <v>98</v>
      </c>
      <c r="L511" t="s">
        <v>61</v>
      </c>
      <c r="M511" s="17" t="s">
        <v>63</v>
      </c>
      <c r="N511" s="10" t="s">
        <v>1545</v>
      </c>
      <c r="O511" s="17" t="s">
        <v>73</v>
      </c>
      <c r="P511" s="2">
        <v>45404</v>
      </c>
      <c r="Q511" s="18">
        <v>0</v>
      </c>
    </row>
    <row r="512" spans="1:17" ht="30" x14ac:dyDescent="0.25">
      <c r="A512" s="17">
        <v>2024</v>
      </c>
      <c r="B512" s="2">
        <v>45292</v>
      </c>
      <c r="C512" s="2">
        <v>45382</v>
      </c>
      <c r="D512" s="17" t="s">
        <v>50</v>
      </c>
      <c r="E512" s="20">
        <v>14</v>
      </c>
      <c r="F512" s="3" t="s">
        <v>1084</v>
      </c>
      <c r="G512" s="7" t="s">
        <v>1554</v>
      </c>
      <c r="H512" s="4" t="s">
        <v>1555</v>
      </c>
      <c r="I512" s="3" t="s">
        <v>434</v>
      </c>
      <c r="J512" t="s">
        <v>147</v>
      </c>
      <c r="K512" t="s">
        <v>1027</v>
      </c>
      <c r="L512" t="s">
        <v>60</v>
      </c>
      <c r="M512" s="17" t="s">
        <v>63</v>
      </c>
      <c r="N512" s="10" t="s">
        <v>1546</v>
      </c>
      <c r="O512" s="17" t="s">
        <v>73</v>
      </c>
      <c r="P512" s="2">
        <v>45404</v>
      </c>
      <c r="Q512" s="18">
        <v>0</v>
      </c>
    </row>
    <row r="513" spans="1:17" ht="72" x14ac:dyDescent="0.25">
      <c r="A513" s="17">
        <v>2024</v>
      </c>
      <c r="B513" s="2">
        <v>45292</v>
      </c>
      <c r="C513" s="2">
        <v>45382</v>
      </c>
      <c r="D513" s="17" t="s">
        <v>50</v>
      </c>
      <c r="E513" s="20">
        <v>16</v>
      </c>
      <c r="F513" s="3" t="s">
        <v>634</v>
      </c>
      <c r="G513" s="7" t="s">
        <v>775</v>
      </c>
      <c r="H513" s="4" t="s">
        <v>775</v>
      </c>
      <c r="I513" s="3" t="s">
        <v>487</v>
      </c>
      <c r="J513" t="s">
        <v>608</v>
      </c>
      <c r="K513" t="s">
        <v>337</v>
      </c>
      <c r="L513" t="s">
        <v>60</v>
      </c>
      <c r="M513" s="17" t="s">
        <v>63</v>
      </c>
      <c r="N513" s="10" t="s">
        <v>1547</v>
      </c>
      <c r="O513" s="17" t="s">
        <v>73</v>
      </c>
      <c r="P513" s="2">
        <v>45404</v>
      </c>
      <c r="Q513" s="18">
        <v>0</v>
      </c>
    </row>
    <row r="514" spans="1:17" ht="30" x14ac:dyDescent="0.25">
      <c r="A514" s="17">
        <v>2024</v>
      </c>
      <c r="B514" s="2">
        <v>45292</v>
      </c>
      <c r="C514" s="2">
        <v>45382</v>
      </c>
      <c r="D514" s="17" t="s">
        <v>50</v>
      </c>
      <c r="E514" s="20">
        <v>23</v>
      </c>
      <c r="F514" s="3" t="s">
        <v>208</v>
      </c>
      <c r="G514" s="7" t="s">
        <v>1465</v>
      </c>
      <c r="H514" s="4" t="s">
        <v>116</v>
      </c>
      <c r="I514" s="3" t="s">
        <v>1556</v>
      </c>
      <c r="J514" t="s">
        <v>637</v>
      </c>
      <c r="K514" t="s">
        <v>558</v>
      </c>
      <c r="L514" t="s">
        <v>61</v>
      </c>
      <c r="M514" s="17" t="s">
        <v>63</v>
      </c>
      <c r="N514" s="10" t="s">
        <v>1548</v>
      </c>
      <c r="O514" s="17" t="s">
        <v>73</v>
      </c>
      <c r="P514" s="2">
        <v>45404</v>
      </c>
      <c r="Q514" s="18">
        <v>0</v>
      </c>
    </row>
    <row r="515" spans="1:17" ht="43.5" x14ac:dyDescent="0.25">
      <c r="A515" s="17">
        <v>2024</v>
      </c>
      <c r="B515" s="2">
        <v>45292</v>
      </c>
      <c r="C515" s="2">
        <v>45382</v>
      </c>
      <c r="D515" s="17" t="s">
        <v>50</v>
      </c>
      <c r="E515" s="20">
        <v>20</v>
      </c>
      <c r="F515" s="3" t="s">
        <v>314</v>
      </c>
      <c r="G515" s="7" t="s">
        <v>83</v>
      </c>
      <c r="H515" s="4" t="s">
        <v>83</v>
      </c>
      <c r="I515" s="3" t="s">
        <v>972</v>
      </c>
      <c r="J515" t="s">
        <v>608</v>
      </c>
      <c r="K515" t="s">
        <v>474</v>
      </c>
      <c r="L515" t="s">
        <v>60</v>
      </c>
      <c r="M515" s="17" t="s">
        <v>63</v>
      </c>
      <c r="N515" s="10" t="s">
        <v>1549</v>
      </c>
      <c r="O515" s="17" t="s">
        <v>73</v>
      </c>
      <c r="P515" s="2">
        <v>45404</v>
      </c>
      <c r="Q515" s="18">
        <v>0</v>
      </c>
    </row>
    <row r="516" spans="1:17" ht="43.5" x14ac:dyDescent="0.25">
      <c r="A516" s="17">
        <v>2024</v>
      </c>
      <c r="B516" s="2">
        <v>45292</v>
      </c>
      <c r="C516" s="2">
        <v>45382</v>
      </c>
      <c r="D516" s="17" t="s">
        <v>50</v>
      </c>
      <c r="E516" s="20">
        <v>10</v>
      </c>
      <c r="F516" s="3" t="s">
        <v>737</v>
      </c>
      <c r="G516" s="7" t="s">
        <v>83</v>
      </c>
      <c r="H516" s="4" t="s">
        <v>83</v>
      </c>
      <c r="I516" s="3" t="s">
        <v>1400</v>
      </c>
      <c r="J516" t="s">
        <v>1557</v>
      </c>
      <c r="K516" t="s">
        <v>1089</v>
      </c>
      <c r="L516" t="s">
        <v>61</v>
      </c>
      <c r="M516" s="17" t="s">
        <v>63</v>
      </c>
      <c r="N516" s="10" t="s">
        <v>1550</v>
      </c>
      <c r="O516" s="17" t="s">
        <v>73</v>
      </c>
      <c r="P516" s="2">
        <v>45404</v>
      </c>
      <c r="Q516" s="18">
        <v>0</v>
      </c>
    </row>
    <row r="517" spans="1:17" ht="72" x14ac:dyDescent="0.25">
      <c r="A517" s="17">
        <v>2024</v>
      </c>
      <c r="B517" s="2">
        <v>45292</v>
      </c>
      <c r="C517" s="2">
        <v>45382</v>
      </c>
      <c r="D517" s="17" t="s">
        <v>50</v>
      </c>
      <c r="E517" s="20" t="s">
        <v>65</v>
      </c>
      <c r="F517" s="3" t="s">
        <v>916</v>
      </c>
      <c r="G517" s="4" t="s">
        <v>1568</v>
      </c>
      <c r="H517" s="4" t="s">
        <v>68</v>
      </c>
      <c r="I517" s="3" t="s">
        <v>1569</v>
      </c>
      <c r="J517" s="9" t="s">
        <v>717</v>
      </c>
      <c r="K517" t="s">
        <v>759</v>
      </c>
      <c r="L517" t="s">
        <v>61</v>
      </c>
      <c r="M517" t="s">
        <v>64</v>
      </c>
      <c r="N517" s="10" t="s">
        <v>1558</v>
      </c>
      <c r="O517" s="17" t="s">
        <v>73</v>
      </c>
      <c r="P517" s="2">
        <v>45404</v>
      </c>
      <c r="Q517" s="18">
        <v>0</v>
      </c>
    </row>
    <row r="518" spans="1:17" ht="72" x14ac:dyDescent="0.25">
      <c r="A518" s="17">
        <v>2024</v>
      </c>
      <c r="B518" s="2">
        <v>45292</v>
      </c>
      <c r="C518" s="2">
        <v>45382</v>
      </c>
      <c r="D518" s="17" t="s">
        <v>50</v>
      </c>
      <c r="E518" s="20" t="s">
        <v>371</v>
      </c>
      <c r="F518" s="3" t="s">
        <v>420</v>
      </c>
      <c r="G518" s="7" t="s">
        <v>1004</v>
      </c>
      <c r="H518" s="4" t="s">
        <v>68</v>
      </c>
      <c r="I518" s="3" t="s">
        <v>1570</v>
      </c>
      <c r="J518" t="s">
        <v>741</v>
      </c>
      <c r="K518" t="s">
        <v>190</v>
      </c>
      <c r="L518" t="s">
        <v>61</v>
      </c>
      <c r="M518" t="s">
        <v>64</v>
      </c>
      <c r="N518" s="10" t="s">
        <v>1559</v>
      </c>
      <c r="O518" s="17" t="s">
        <v>73</v>
      </c>
      <c r="P518" s="2">
        <v>45404</v>
      </c>
      <c r="Q518" s="18">
        <v>0</v>
      </c>
    </row>
    <row r="519" spans="1:17" ht="72" x14ac:dyDescent="0.25">
      <c r="A519" s="17">
        <v>2024</v>
      </c>
      <c r="B519" s="2">
        <v>45292</v>
      </c>
      <c r="C519" s="2">
        <v>45382</v>
      </c>
      <c r="D519" s="17" t="s">
        <v>50</v>
      </c>
      <c r="E519" s="20" t="s">
        <v>65</v>
      </c>
      <c r="F519" s="7" t="s">
        <v>1571</v>
      </c>
      <c r="G519" s="7" t="s">
        <v>790</v>
      </c>
      <c r="H519" s="4" t="s">
        <v>68</v>
      </c>
      <c r="I519" s="3" t="s">
        <v>165</v>
      </c>
      <c r="J519" t="s">
        <v>166</v>
      </c>
      <c r="K519" t="s">
        <v>167</v>
      </c>
      <c r="L519" t="s">
        <v>61</v>
      </c>
      <c r="M519" s="17" t="s">
        <v>64</v>
      </c>
      <c r="N519" s="10" t="s">
        <v>1560</v>
      </c>
      <c r="O519" s="17" t="s">
        <v>73</v>
      </c>
      <c r="P519" s="2">
        <v>45404</v>
      </c>
      <c r="Q519" s="18">
        <v>0</v>
      </c>
    </row>
    <row r="520" spans="1:17" ht="72" x14ac:dyDescent="0.25">
      <c r="A520" s="17">
        <v>2024</v>
      </c>
      <c r="B520" s="2">
        <v>45292</v>
      </c>
      <c r="C520" s="2">
        <v>45382</v>
      </c>
      <c r="D520" s="17" t="s">
        <v>50</v>
      </c>
      <c r="E520" s="20" t="s">
        <v>333</v>
      </c>
      <c r="F520" s="3" t="s">
        <v>978</v>
      </c>
      <c r="G520" s="4" t="s">
        <v>658</v>
      </c>
      <c r="H520" s="4" t="s">
        <v>68</v>
      </c>
      <c r="I520" s="9" t="s">
        <v>1572</v>
      </c>
      <c r="J520" t="s">
        <v>147</v>
      </c>
      <c r="K520" t="s">
        <v>1573</v>
      </c>
      <c r="L520" t="s">
        <v>61</v>
      </c>
      <c r="M520" s="17" t="s">
        <v>64</v>
      </c>
      <c r="N520" s="10" t="s">
        <v>1561</v>
      </c>
      <c r="O520" s="17" t="s">
        <v>73</v>
      </c>
      <c r="P520" s="2">
        <v>45404</v>
      </c>
      <c r="Q520" s="18">
        <v>0</v>
      </c>
    </row>
    <row r="521" spans="1:17" ht="114" x14ac:dyDescent="0.25">
      <c r="A521" s="17">
        <v>2024</v>
      </c>
      <c r="B521" s="2">
        <v>45292</v>
      </c>
      <c r="C521" s="2">
        <v>45382</v>
      </c>
      <c r="D521" s="17" t="s">
        <v>50</v>
      </c>
      <c r="E521" s="20" t="s">
        <v>1442</v>
      </c>
      <c r="F521" s="3" t="s">
        <v>1574</v>
      </c>
      <c r="G521" s="7" t="s">
        <v>1575</v>
      </c>
      <c r="H521" s="4" t="s">
        <v>68</v>
      </c>
      <c r="I521" s="3" t="s">
        <v>1576</v>
      </c>
      <c r="J521" t="s">
        <v>814</v>
      </c>
      <c r="K521" t="s">
        <v>391</v>
      </c>
      <c r="L521" t="s">
        <v>60</v>
      </c>
      <c r="M521" s="17" t="s">
        <v>64</v>
      </c>
      <c r="N521" s="10" t="s">
        <v>1562</v>
      </c>
      <c r="O521" s="17" t="s">
        <v>73</v>
      </c>
      <c r="P521" s="2">
        <v>45404</v>
      </c>
      <c r="Q521" s="18">
        <v>0</v>
      </c>
    </row>
    <row r="522" spans="1:17" ht="30" x14ac:dyDescent="0.25">
      <c r="A522" s="17">
        <v>2024</v>
      </c>
      <c r="B522" s="2">
        <v>45292</v>
      </c>
      <c r="C522" s="2">
        <v>45382</v>
      </c>
      <c r="D522" s="17" t="s">
        <v>50</v>
      </c>
      <c r="E522" s="20">
        <v>4</v>
      </c>
      <c r="F522" s="7" t="s">
        <v>136</v>
      </c>
      <c r="G522" s="7" t="s">
        <v>630</v>
      </c>
      <c r="H522" s="4" t="s">
        <v>630</v>
      </c>
      <c r="I522" s="3" t="s">
        <v>1218</v>
      </c>
      <c r="J522" t="s">
        <v>774</v>
      </c>
      <c r="K522" t="s">
        <v>70</v>
      </c>
      <c r="L522" t="s">
        <v>60</v>
      </c>
      <c r="M522" s="17" t="s">
        <v>64</v>
      </c>
      <c r="N522" s="10" t="s">
        <v>1563</v>
      </c>
      <c r="O522" s="17" t="s">
        <v>73</v>
      </c>
      <c r="P522" s="2">
        <v>45404</v>
      </c>
      <c r="Q522" s="18">
        <v>0</v>
      </c>
    </row>
    <row r="523" spans="1:17" ht="72" x14ac:dyDescent="0.25">
      <c r="A523" s="17">
        <v>2024</v>
      </c>
      <c r="B523" s="2">
        <v>45292</v>
      </c>
      <c r="C523" s="2">
        <v>45382</v>
      </c>
      <c r="D523" s="17" t="s">
        <v>50</v>
      </c>
      <c r="E523" s="20" t="s">
        <v>1442</v>
      </c>
      <c r="F523" s="3" t="s">
        <v>452</v>
      </c>
      <c r="G523" s="7" t="s">
        <v>790</v>
      </c>
      <c r="H523" s="4" t="s">
        <v>68</v>
      </c>
      <c r="I523" s="3" t="s">
        <v>1075</v>
      </c>
      <c r="J523" t="s">
        <v>78</v>
      </c>
      <c r="K523" t="s">
        <v>1073</v>
      </c>
      <c r="L523" t="s">
        <v>60</v>
      </c>
      <c r="M523" s="17" t="s">
        <v>64</v>
      </c>
      <c r="N523" s="10" t="s">
        <v>1564</v>
      </c>
      <c r="O523" s="17" t="s">
        <v>73</v>
      </c>
      <c r="P523" s="2">
        <v>45404</v>
      </c>
      <c r="Q523" s="18">
        <v>0</v>
      </c>
    </row>
    <row r="524" spans="1:17" ht="72" x14ac:dyDescent="0.25">
      <c r="A524" s="17">
        <v>2024</v>
      </c>
      <c r="B524" s="2">
        <v>45292</v>
      </c>
      <c r="C524" s="2">
        <v>45382</v>
      </c>
      <c r="D524" s="17" t="s">
        <v>50</v>
      </c>
      <c r="E524" s="20" t="s">
        <v>65</v>
      </c>
      <c r="F524" s="3" t="s">
        <v>1328</v>
      </c>
      <c r="G524" s="7" t="s">
        <v>1183</v>
      </c>
      <c r="H524" s="4" t="s">
        <v>68</v>
      </c>
      <c r="I524" s="3" t="s">
        <v>812</v>
      </c>
      <c r="J524" t="s">
        <v>751</v>
      </c>
      <c r="K524" t="s">
        <v>1577</v>
      </c>
      <c r="L524" t="s">
        <v>60</v>
      </c>
      <c r="M524" s="17" t="s">
        <v>64</v>
      </c>
      <c r="N524" s="10" t="s">
        <v>1565</v>
      </c>
      <c r="O524" s="17" t="s">
        <v>73</v>
      </c>
      <c r="P524" s="2">
        <v>45404</v>
      </c>
      <c r="Q524" s="18">
        <v>0</v>
      </c>
    </row>
    <row r="525" spans="1:17" ht="43.5" x14ac:dyDescent="0.25">
      <c r="A525" s="17">
        <v>2024</v>
      </c>
      <c r="B525" s="2">
        <v>45292</v>
      </c>
      <c r="C525" s="2">
        <v>45382</v>
      </c>
      <c r="D525" s="17" t="s">
        <v>50</v>
      </c>
      <c r="E525" s="20">
        <v>7</v>
      </c>
      <c r="F525" s="3" t="s">
        <v>888</v>
      </c>
      <c r="G525" s="7" t="s">
        <v>83</v>
      </c>
      <c r="H525" s="4" t="s">
        <v>83</v>
      </c>
      <c r="I525" s="3" t="s">
        <v>889</v>
      </c>
      <c r="J525" t="s">
        <v>890</v>
      </c>
      <c r="K525" t="s">
        <v>204</v>
      </c>
      <c r="L525" t="s">
        <v>60</v>
      </c>
      <c r="M525" s="17" t="s">
        <v>64</v>
      </c>
      <c r="N525" s="10" t="s">
        <v>1566</v>
      </c>
      <c r="O525" s="17" t="s">
        <v>73</v>
      </c>
      <c r="P525" s="2">
        <v>45404</v>
      </c>
      <c r="Q525" s="18">
        <v>0</v>
      </c>
    </row>
    <row r="526" spans="1:17" ht="30" x14ac:dyDescent="0.25">
      <c r="A526" s="17">
        <v>2024</v>
      </c>
      <c r="B526" s="2">
        <v>45292</v>
      </c>
      <c r="C526" s="2">
        <v>45382</v>
      </c>
      <c r="D526" s="17" t="s">
        <v>50</v>
      </c>
      <c r="E526" s="20">
        <v>26</v>
      </c>
      <c r="F526" s="3" t="s">
        <v>326</v>
      </c>
      <c r="G526" s="7" t="s">
        <v>598</v>
      </c>
      <c r="H526" s="4" t="s">
        <v>598</v>
      </c>
      <c r="I526" s="3" t="s">
        <v>117</v>
      </c>
      <c r="J526" t="s">
        <v>439</v>
      </c>
      <c r="K526" t="s">
        <v>391</v>
      </c>
      <c r="L526" t="s">
        <v>60</v>
      </c>
      <c r="M526" s="17" t="s">
        <v>64</v>
      </c>
      <c r="N526" s="10" t="s">
        <v>1567</v>
      </c>
      <c r="O526" s="17" t="s">
        <v>73</v>
      </c>
      <c r="P526" s="2">
        <v>45404</v>
      </c>
      <c r="Q526" s="18">
        <v>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26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316">
      <formula1>Hidden_312</formula1>
    </dataValidation>
  </dataValidations>
  <hyperlinks>
    <hyperlink ref="N8" r:id="rId1" display="https://valledesantiago.gob.mx/transparencia/Unidad Transparencia/Servidor/Hipervinculos/2024/Contraloria/1T-24/ENERO/INICIAL/Declaraci%C3%B3n %2857%29 CONSUELO SIERRA PEREZ.pdf"/>
    <hyperlink ref="N9" r:id="rId2" display="https://valledesantiago.gob.mx/transparencia/Unidad Transparencia/Servidor/Hipervinculos/2024/Contraloria/1T-24/ENERO/INICIAL/Declaraci%C3%B3n %2858%29 DULCE MARIA QUIROZ ARREDONDO.pdf"/>
    <hyperlink ref="N10" r:id="rId3" display="https://valledesantiago.gob.mx/transparencia/Unidad Transparencia/Servidor/Hipervinculos/2024/Contraloria/1T-24/ENERO/INICIAL/Declaraci%C3%B3n %2862%29 JOSE LUIS RAZO MEDEL.pdf"/>
    <hyperlink ref="N11" r:id="rId4" display="https://valledesantiago.gob.mx/transparencia/Unidad Transparencia/Servidor/Hipervinculos/2024/Contraloria/1T-24/ENERO/INICIAL/Declaraci%C3%B3n %2863%29 JUAN DANIEL ANDRADE MOSQUEDA.pdf"/>
    <hyperlink ref="N12" r:id="rId5" display="https://valledesantiago.gob.mx/transparencia/Unidad Transparencia/Servidor/Hipervinculos/2024/Contraloria/1T-24/ENERO/INICIAL/Declaraci%C3%B3n %2867%29 Luis Antonio Rubio Castro.pdf"/>
    <hyperlink ref="N13" r:id="rId6" display="https://valledesantiago.gob.mx/transparencia/Unidad Transparencia/Servidor/Hipervinculos/2024/Contraloria/1T-24/ENERO/INICIAL/Declaraci%C3%B3n %2868%29 Manuel Lara Gonzalez.pdf"/>
    <hyperlink ref="N14" r:id="rId7" display="https://valledesantiago.gob.mx/transparencia/Unidad Transparencia/Servidor/Hipervinculos/2024/Contraloria/1T-24/ENERO/INICIAL/Declaraci%C3%B3n %2869%29 MARIA FERNANDA FRANCO SANCHEZ.pdf"/>
    <hyperlink ref="N15" r:id="rId8" display="https://valledesantiago.gob.mx/transparencia/Unidad Transparencia/Servidor/Hipervinculos/2024/Contraloria/1T-24/ENERO/INICIAL/Declaraci%C3%B3n %2870%29 MARISOL MARTINEZ DELGADO.pdf"/>
    <hyperlink ref="N16" r:id="rId9" display="https://valledesantiago.gob.mx/transparencia/Unidad Transparencia/Servidor/Hipervinculos/2024/Contraloria/1T-24/ENERO/INICIAL/Declaraci%C3%B3n %2871%29 MARTIN CUATETA SANCHEZ.pdf"/>
    <hyperlink ref="N17" r:id="rId10" display="https://valledesantiago.gob.mx/transparencia/Unidad Transparencia/Servidor/Hipervinculos/2024/Contraloria/1T-24/ENERO/ANUAL/Declaraci%C3%B3n - APOLINAR BECERRA MARES.pdf"/>
    <hyperlink ref="N18" r:id="rId11" display="https://valledesantiago.gob.mx/transparencia/Unidad Transparencia/Servidor/Hipervinculos/2024/Contraloria/1T-24/ENERO/ANUAL/Declaraci%C3%B3n - ARMANDO RINC%C3%93N.pdf"/>
    <hyperlink ref="N19" r:id="rId12" display="https://valledesantiago.gob.mx/transparencia/Unidad Transparencia/Servidor/Hipervinculos/2024/Contraloria/1T-24/ENERO/ANUAL/Declaraci%C3%B3n - ARTURO AGUILAR MARTINEZ.pdf"/>
    <hyperlink ref="N20" r:id="rId13" display="https://valledesantiago.gob.mx/transparencia/Unidad Transparencia/Servidor/Hipervinculos/2024/Contraloria/1T-24/ENERO/ANUAL/Declaraci%C3%B3n - ARTURO FERN%C3%81NDEZ VEGA.pdf"/>
    <hyperlink ref="N21" r:id="rId14" display="https://valledesantiago.gob.mx/transparencia/Unidad Transparencia/Servidor/Hipervinculos/2024/Contraloria/1T-24/ENERO/ANUAL/Declaraci%C3%B3n - BRAULIO RAM%C3%8DREZ RUBIO.pdf"/>
    <hyperlink ref="N22" r:id="rId15" display="https://valledesantiago.gob.mx/transparencia/Unidad Transparencia/Servidor/Hipervinculos/2024/Contraloria/1T-24/ENERO/ANUAL/Declaraci%C3%B3n - CARLOS DANIEL GARCIA SANTOYO.pdf"/>
    <hyperlink ref="N23" r:id="rId16" display="https://valledesantiago.gob.mx/transparencia/Unidad Transparencia/Servidor/Hipervinculos/2024/Contraloria/1T-24/ENERO/ANUAL/Declaraci%C3%B3n - CARLOS RODR%C3%8DGUEZ NIETO.pdf"/>
    <hyperlink ref="N24" r:id="rId17" display="https://valledesantiago.gob.mx/transparencia/Unidad Transparencia/Servidor/Hipervinculos/2024/Contraloria/1T-24/ENERO/ANUAL/Declaraci%C3%B3n - CELIA YA%C3%91EZ RAM%C3%8DREZ.pdf"/>
    <hyperlink ref="N25" r:id="rId18" display="https://valledesantiago.gob.mx/transparencia/Unidad Transparencia/Servidor/Hipervinculos/2024/Contraloria/1T-24/ENERO/ANUAL/Declaraci%C3%B3n - CINTHIA FABIOLA SIERRA GONZ%C3%81LEZ.pdf"/>
    <hyperlink ref="N26" r:id="rId19" display="https://valledesantiago.gob.mx/transparencia/Unidad Transparencia/Servidor/Hipervinculos/2024/Contraloria/1T-24/ENERO/ANUAL/Declaraci%C3%B3n - CITLALLI ATZIRY CASTA%C3%91EDA GARCIDUE%C3%91AS.pdf"/>
    <hyperlink ref="N27" r:id="rId20" display="https://valledesantiago.gob.mx/transparencia/Unidad Transparencia/Servidor/Hipervinculos/2024/Contraloria/1T-24/ENERO/ANUAL/Declaraci%C3%B3n - DAVID RIVERA HERN%C3%81NDEZ.pdf"/>
    <hyperlink ref="N28" r:id="rId21" display="https://valledesantiago.gob.mx/transparencia/Unidad Transparencia/Servidor/Hipervinculos/2024/Contraloria/1T-24/ENERO/ANUAL/Declaraci%C3%B3n - DULCE MAR%C3%8DA GONZ%C3%81LEZ HERN%C3%81NDEZ.pdf"/>
    <hyperlink ref="N29" r:id="rId22" display="https://valledesantiago.gob.mx/transparencia/Unidad Transparencia/Servidor/Hipervinculos/2024/Contraloria/1T-24/ENERO/ANUAL/Declaraci%C3%B3n - DULCE MARIA QUIROZ ARREDONDO.pdf"/>
    <hyperlink ref="N30" r:id="rId23" display="https://valledesantiago.gob.mx/transparencia/Unidad Transparencia/Servidor/Hipervinculos/2024/Contraloria/1T-24/ENERO/ANUAL/Declaraci%C3%B3n - EDUARDO RAM%C3%8DREZ ARREDONDO.pdf"/>
    <hyperlink ref="N31" r:id="rId24" display="https://valledesantiago.gob.mx/transparencia/Unidad Transparencia/Servidor/Hipervinculos/2024/Contraloria/1T-24/ENERO/ANUAL/Declaraci%C3%B3n - EDUARDO SANTIAGO RAM%C3%8DREZ Z%C3%9A%C3%91IGA.pdf"/>
    <hyperlink ref="N32" r:id="rId25" display="https://valledesantiago.gob.mx/transparencia/Unidad Transparencia/Servidor/Hipervinculos/2024/Contraloria/1T-24/ENERO/ANUAL/Declaraci%C3%B3n - EMMA BARAJAS MOSQUEDA.pdf"/>
    <hyperlink ref="N33" r:id="rId26" display="https://valledesantiago.gob.mx/transparencia/Unidad Transparencia/Servidor/Hipervinculos/2024/Contraloria/1T-24/ENERO/ANUAL/Declaraci%C3%B3n - ESPERANZA CASTRO GARC%C3%8DA.pdf"/>
    <hyperlink ref="N34" r:id="rId27" display="https://valledesantiago.gob.mx/transparencia/Unidad Transparencia/Servidor/Hipervinculos/2024/Contraloria/1T-24/ENERO/ANUAL/Declaraci%C3%B3n - ESTEBAN RU%C3%8DZ CORE%C3%91O.pdf"/>
    <hyperlink ref="N35" r:id="rId28" display="https://valledesantiago.gob.mx/transparencia/Unidad Transparencia/Servidor/Hipervinculos/2024/Contraloria/1T-24/ENERO/ANUAL/Declaraci%C3%B3n - EUNICE LEDESMA FERN%C3%81NDEZ.pdf"/>
    <hyperlink ref="N36" r:id="rId29" display="https://valledesantiago.gob.mx/transparencia/Unidad Transparencia/Servidor/Hipervinculos/2024/Contraloria/1T-24/ENERO/ANUAL/Declaraci%C3%B3n - FELIPE ANTONIO PEREZ CARDENAS.pdf"/>
    <hyperlink ref="N37" r:id="rId30" display="https://valledesantiago.gob.mx/transparencia/Unidad Transparencia/Servidor/Hipervinculos/2024/Contraloria/1T-24/ENERO/ANUAL/Declaraci%C3%B3n - FELIPE VARGAS MORALES.pdf"/>
    <hyperlink ref="N38" r:id="rId31" display="https://valledesantiago.gob.mx/transparencia/Unidad Transparencia/Servidor/Hipervinculos/2024/Contraloria/1T-24/ENERO/ANUAL/Declaraci%C3%B3n - FELIPE VARGAS SAAVEDRA.pdf"/>
    <hyperlink ref="N39" r:id="rId32" display="https://valledesantiago.gob.mx/transparencia/Unidad Transparencia/Servidor/Hipervinculos/2024/Contraloria/1T-24/ENERO/ANUAL/Declaraci%C3%B3n - FRANCISCO CRUZ CONTRERAS.pdf"/>
    <hyperlink ref="N40" r:id="rId33" display="https://valledesantiago.gob.mx/transparencia/Unidad Transparencia/Servidor/Hipervinculos/2024/Contraloria/1T-24/ENERO/ANUAL/Declaraci%C3%B3n - FRANCISCO JAVIER G%C3%93MEZ MART%C3%8DNEZ.pdf"/>
    <hyperlink ref="N41" r:id="rId34" display="https://valledesantiago.gob.mx/transparencia/Unidad Transparencia/Servidor/Hipervinculos/2024/Contraloria/1T-24/ENERO/ANUAL/Declaraci%C3%B3n - FRANCISCO JAVIER MART%C3%8DNEZ MORALES.pdf"/>
    <hyperlink ref="N42" r:id="rId35" display="https://valledesantiago.gob.mx/transparencia/Unidad Transparencia/Servidor/Hipervinculos/2024/Contraloria/1T-24/ENERO/ANUAL/Declaraci%C3%B3n - FRANCISCO JAVIER VALLEJO V%C3%81ZQUEZ.pdf"/>
    <hyperlink ref="N43" r:id="rId36" display="https://valledesantiago.gob.mx/transparencia/Unidad Transparencia/Servidor/Hipervinculos/2024/Contraloria/1T-24/ENERO/ANUAL/Declaraci%C3%B3n - GERARDO ULISES MONCADA GARC%C3%8DA.pdf"/>
    <hyperlink ref="N44" r:id="rId37" display="https://valledesantiago.gob.mx/transparencia/Unidad Transparencia/Servidor/Hipervinculos/2024/Contraloria/1T-24/ENERO/ANUAL/Declaraci%C3%B3n - GORETTI DEL CARMEN RICO BAEZA.pdf"/>
    <hyperlink ref="N45" r:id="rId38" display="https://valledesantiago.gob.mx/transparencia/Unidad Transparencia/Servidor/Hipervinculos/2024/Contraloria/1T-24/ENERO/ANUAL/Declaraci%C3%B3n - GUADALUPE ESTEFAN%C3%8DA %C3%81VILA SIERRA.pdf"/>
    <hyperlink ref="N46" r:id="rId39" display="https://valledesantiago.gob.mx/transparencia/Unidad Transparencia/Servidor/Hipervinculos/2024/Contraloria/1T-24/ENERO/ANUAL/Declaraci%C3%B3n - IV%C3%81N MARES null.pdf"/>
    <hyperlink ref="N47" r:id="rId40" display="https://valledesantiago.gob.mx/transparencia/Unidad Transparencia/Servidor/Hipervinculos/2024/Contraloria/1T-24/ENERO/ANUAL/Declaraci%C3%B3n - J. GUADALUPE MART%C3%8DNEZ GARC%C3%8DA.pdf"/>
    <hyperlink ref="N48" r:id="rId41" display="https://valledesantiago.gob.mx/transparencia/Unidad Transparencia/Servidor/Hipervinculos/2024/Contraloria/1T-24/ENERO/ANUAL/Declaraci%C3%B3n - JANET DEL CARMEN GOMEZ null.pdf"/>
    <hyperlink ref="N49" r:id="rId42" display="https://valledesantiago.gob.mx/transparencia/Unidad Transparencia/Servidor/Hipervinculos/2024/Contraloria/1T-24/ENERO/ANUAL/Declaraci%C3%B3n - JES%C3%9AS OMAR LORENZO DIMAS.pdf"/>
    <hyperlink ref="N50" r:id="rId43" display="https://valledesantiago.gob.mx/transparencia/Unidad Transparencia/Servidor/Hipervinculos/2024/Contraloria/1T-24/ENERO/ANUAL/Declaraci%C3%B3n - JORGE GERARDO MARTINEZ GERVACIO.pdf"/>
    <hyperlink ref="N51" r:id="rId44" display="https://valledesantiago.gob.mx/transparencia/Unidad Transparencia/Servidor/Hipervinculos/2024/Contraloria/1T-24/ENERO/ANUAL/Declaraci%C3%B3n - JOS%C3%89 ALFREDO MORALES RAM%C3%8DREZ.pdf"/>
    <hyperlink ref="N52" r:id="rId45" display="https://valledesantiago.gob.mx/transparencia/Unidad Transparencia/Servidor/Hipervinculos/2024/Contraloria/1T-24/ENERO/ANUAL/Declaraci%C3%B3n - JOS%C3%89 ANTONIO MART%C3%8DNEZ ROSALES.pdf"/>
    <hyperlink ref="N53" r:id="rId46" display="https://valledesantiago.gob.mx/transparencia/Unidad Transparencia/Servidor/Hipervinculos/2024/Contraloria/1T-24/ENERO/ANUAL/Declaraci%C3%B3n - JOS%C3%89 DOLORES %C3%81LVAREZ TOLEDO.pdf"/>
    <hyperlink ref="N54" r:id="rId47" display="https://valledesantiago.gob.mx/transparencia/Unidad Transparencia/Servidor/Hipervinculos/2024/Contraloria/1T-24/ENERO/ANUAL/Declaraci%C3%B3n - JOS%C3%89 DOLORES GARC%C3%8DA GOVEA.pdf"/>
    <hyperlink ref="N55" r:id="rId48" display="https://valledesantiago.gob.mx/transparencia/Unidad Transparencia/Servidor/Hipervinculos/2024/Contraloria/1T-24/ENERO/ANUAL/Declaraci%C3%B3n - JOSE EDUARDO VENTURA MOSQUEDA.pdf"/>
    <hyperlink ref="N56" r:id="rId49" display="https://valledesantiago.gob.mx/transparencia/Unidad Transparencia/Servidor/Hipervinculos/2024/Contraloria/1T-24/ENERO/ANUAL/Declaraci%C3%B3n - JOS%C3%89 GUADALUPE MART%C3%8DNEZ SIXTOS.pdf"/>
    <hyperlink ref="N57" r:id="rId50" display="https://valledesantiago.gob.mx/transparencia/Unidad Transparencia/Servidor/Hipervinculos/2024/Contraloria/1T-24/ENERO/ANUAL/Declaraci%C3%B3n - JOS%C3%89 HERN%C3%81NDEZ GARC%C3%8DA.pdf"/>
    <hyperlink ref="N58" r:id="rId51" display="https://valledesantiago.gob.mx/transparencia/Unidad Transparencia/Servidor/Hipervinculos/2024/Contraloria/1T-24/ENERO/ANUAL/Declaraci%C3%B3n - JOS%C3%89 LUIS ARREDONDO MORALES.pdf"/>
    <hyperlink ref="N59" r:id="rId52" display="https://valledesantiago.gob.mx/transparencia/Unidad Transparencia/Servidor/Hipervinculos/2024/Contraloria/1T-24/ENERO/ANUAL/Declaraci%C3%B3n - JOS%C3%89 LUIS LEDESMA LOEZA.pdf"/>
    <hyperlink ref="N60" r:id="rId53" display="https://valledesantiago.gob.mx/transparencia/Unidad Transparencia/Servidor/Hipervinculos/2024/Contraloria/1T-24/ENERO/ANUAL/Declaraci%C3%B3n - JOS%C3%89 LUIS MONARREZ CORREA.pdf"/>
    <hyperlink ref="N61" r:id="rId54" display="https://valledesantiago.gob.mx/transparencia/Unidad Transparencia/Servidor/Hipervinculos/2024/Contraloria/1T-24/ENERO/ANUAL/Declaraci%C3%B3n - JOS%C3%89 LUIS V%C3%81ZQUEZ MORALES.pdf"/>
    <hyperlink ref="N62" r:id="rId55" display="https://valledesantiago.gob.mx/transparencia/Unidad Transparencia/Servidor/Hipervinculos/2024/Contraloria/1T-24/ENERO/ANUAL/Declaraci%C3%B3n - JOS%C3%89 MART%C3%8DN PRIETO AYALA.pdf"/>
    <hyperlink ref="N63" r:id="rId56" display="https://valledesantiago.gob.mx/transparencia/Unidad Transparencia/Servidor/Hipervinculos/2024/Contraloria/1T-24/ENERO/ANUAL/Declaraci%C3%B3n - JOS%C3%89 RAMIRO RAM%C3%8DREZ MEDINA.pdf"/>
    <hyperlink ref="N64" r:id="rId57" display="https://valledesantiago.gob.mx/transparencia/Unidad Transparencia/Servidor/Hipervinculos/2024/Contraloria/1T-24/ENERO/ANUAL/Declaraci%C3%B3n - JOS%C3%89 RAM%C3%93N QUIROZ BARROSO.pdf"/>
    <hyperlink ref="N65" r:id="rId58" display="https://valledesantiago.gob.mx/transparencia/Unidad Transparencia/Servidor/Hipervinculos/2024/Contraloria/1T-24/ENERO/ANUAL/Declaraci%C3%B3n - JUAN BUSTOS CERVANTES.pdf"/>
    <hyperlink ref="N66" r:id="rId59" display="https://valledesantiago.gob.mx/transparencia/Unidad Transparencia/Servidor/Hipervinculos/2024/Contraloria/1T-24/ENERO/ANUAL/Declaraci%C3%B3n - JUAN JOS%C3%89 GONZ%C3%81LEZ CASTRO.pdf"/>
    <hyperlink ref="N67" r:id="rId60" display="https://valledesantiago.gob.mx/transparencia/Unidad Transparencia/Servidor/Hipervinculos/2024/Contraloria/1T-24/ENERO/ANUAL/Declaraci%C3%B3n - JUAN JOS%C3%89 RAZO JAIME.pdf"/>
    <hyperlink ref="N68" r:id="rId61" display="https://valledesantiago.gob.mx/transparencia/Unidad Transparencia/Servidor/Hipervinculos/2024/Contraloria/1T-24/ENERO/ANUAL/Declaraci%C3%B3n - Juan Manual Rios Marcele%C3%B1o.pdf"/>
    <hyperlink ref="N69" r:id="rId62" display="https://valledesantiago.gob.mx/transparencia/Unidad Transparencia/Servidor/Hipervinculos/2024/Contraloria/1T-24/ENERO/ANUAL/Declaraci%C3%B3n - JUAN SILVA null.pdf"/>
    <hyperlink ref="N70" r:id="rId63" display="https://valledesantiago.gob.mx/transparencia/Unidad Transparencia/Servidor/Hipervinculos/2024/Contraloria/1T-24/ENERO/ANUAL/Declaraci%C3%B3n - JULIO FRANCO VERA.pdf"/>
    <hyperlink ref="N71" r:id="rId64" display="https://valledesantiago.gob.mx/transparencia/Unidad Transparencia/Servidor/Hipervinculos/2024/Contraloria/1T-24/ENERO/ANUAL/Declaraci%C3%B3n - LILIA RENTERIA CARDOSO.pdf"/>
    <hyperlink ref="N72" r:id="rId65" display="https://valledesantiago.gob.mx/transparencia/Unidad Transparencia/Servidor/Hipervinculos/2024/Contraloria/1T-24/ENERO/ANUAL/Declaraci%C3%B3n - Lisset Lopez Morales.pdf"/>
    <hyperlink ref="N73" r:id="rId66" display="https://valledesantiago.gob.mx/transparencia/Unidad Transparencia/Servidor/Hipervinculos/2024/Contraloria/1T-24/ENERO/ANUAL/Declaraci%C3%B3n - LUIS ALFONSO GARC%C3%8DA C%C3%81RDENAS.pdf"/>
    <hyperlink ref="N74" r:id="rId67" display="https://valledesantiago.gob.mx/transparencia/Unidad Transparencia/Servidor/Hipervinculos/2024/Contraloria/1T-24/ENERO/ANUAL/Declaraci%C3%B3n - LUIS ALFREDO GARC%C3%8DA ANDRADE.pdf"/>
    <hyperlink ref="N75" r:id="rId68" display="https://valledesantiago.gob.mx/transparencia/Unidad Transparencia/Servidor/Hipervinculos/2024/Contraloria/1T-24/ENERO/ANUAL/Declaraci%C3%B3n - LUIS V%C3%81ZQUEZ HERN%C3%81NDEZ.pdf"/>
    <hyperlink ref="N76" r:id="rId69" display="https://valledesantiago.gob.mx/transparencia/Unidad Transparencia/Servidor/Hipervinculos/2024/Contraloria/1T-24/ENERO/ANUAL/Declaraci%C3%B3n - MA DEL CARMEN ZAVALA RAM%C3%8DREZ.pdf"/>
    <hyperlink ref="N77" r:id="rId70" display="https://valledesantiago.gob.mx/transparencia/Unidad Transparencia/Servidor/Hipervinculos/2024/Contraloria/1T-24/ENERO/ANUAL/Declaraci%C3%B3n - MA. DEL REFUGIO PRIETO AYALA.pdf"/>
    <hyperlink ref="N78" r:id="rId71" display="https://valledesantiago.gob.mx/transparencia/Unidad Transparencia/Servidor/Hipervinculos/2024/Contraloria/1T-24/ENERO/ANUAL/Declaraci%C3%B3n - MA. GUADALUPE VENEGAS RAM%C3%8DREZ.pdf"/>
    <hyperlink ref="N79" r:id="rId72" display="https://valledesantiago.gob.mx/transparencia/Unidad Transparencia/Servidor/Hipervinculos/2024/Contraloria/1T-24/ENERO/ANUAL/Declaraci%C3%B3n - MA. MICAELA BERMUDEZ GARC%C3%8DA.pdf"/>
    <hyperlink ref="N80" r:id="rId73" display="https://valledesantiago.gob.mx/transparencia/Unidad Transparencia/Servidor/Hipervinculos/2024/Contraloria/1T-24/ENERO/ANUAL/Declaraci%C3%B3n - MAGDALENA ARREDONDO MART%C3%8DNEZ.pdf"/>
    <hyperlink ref="N81" r:id="rId74" display="https://valledesantiago.gob.mx/transparencia/Unidad Transparencia/Servidor/Hipervinculos/2024/Contraloria/1T-24/ENERO/ANUAL/Declaraci%C3%B3n - MANUEL RAM%C3%8DREZ S%C3%81NCHEZ.pdf"/>
    <hyperlink ref="N82" r:id="rId75" display="https://valledesantiago.gob.mx/transparencia/Unidad Transparencia/Servidor/Hipervinculos/2024/Contraloria/1T-24/ENERO/ANUAL/Declaraci%C3%B3n - MARCO LICINIO RAM%C3%8DREZ RODR%C3%8DGUEZ.pdf"/>
    <hyperlink ref="N83" r:id="rId76" display="https://valledesantiago.gob.mx/transparencia/Unidad Transparencia/Servidor/Hipervinculos/2024/Contraloria/1T-24/ENERO/ANUAL/Declaraci%C3%B3n - MARGARITA GARC%C3%8DA GARC%C3%8DA.pdf"/>
    <hyperlink ref="N84" r:id="rId77" display="https://valledesantiago.gob.mx/transparencia/Unidad Transparencia/Servidor/Hipervinculos/2024/Contraloria/1T-24/ENERO/ANUAL/Declaraci%C3%B3n - MAR%C3%8DA DE JES%C3%9AS DOLOES VALADES REZA.pdf"/>
    <hyperlink ref="N85" r:id="rId78" display="https://valledesantiago.gob.mx/transparencia/Unidad Transparencia/Servidor/Hipervinculos/2024/Contraloria/1T-24/ENERO/ANUAL/Declaraci%C3%B3n - MAR%C3%8DA DE LOURDES RODR%C3%8DGUEZ CAMPOS.pdf"/>
    <hyperlink ref="N86" r:id="rId79" display="https://valledesantiago.gob.mx/transparencia/Unidad Transparencia/Servidor/Hipervinculos/2024/Contraloria/1T-24/ENERO/ANUAL/Declaraci%C3%B3n - MAR%C3%8DA ELENA LE%C3%93N SILVA.pdf"/>
    <hyperlink ref="N87" r:id="rId80" display="https://valledesantiago.gob.mx/transparencia/Unidad Transparencia/Servidor/Hipervinculos/2024/Contraloria/1T-24/ENERO/ANUAL/Declaraci%C3%B3n - MAR%C3%8DA GUADALUPE R%C3%8DOS L%C3%93PEZ.pdf"/>
    <hyperlink ref="N88" r:id="rId81" display="https://valledesantiago.gob.mx/transparencia/Unidad Transparencia/Servidor/Hipervinculos/2024/Contraloria/1T-24/ENERO/ANUAL/Declaraci%C3%B3n - MARIA TERESA TOLEDO MARTINE.pdf"/>
    <hyperlink ref="N89" r:id="rId82" display="https://valledesantiago.gob.mx/transparencia/Unidad Transparencia/Servidor/Hipervinculos/2024/Contraloria/1T-24/ENERO/ANUAL/Declaraci%C3%B3n - MARIANA CAMARGO S%C3%81NCHEZ.pdf"/>
    <hyperlink ref="N90" r:id="rId83" display="https://valledesantiago.gob.mx/transparencia/Unidad Transparencia/Servidor/Hipervinculos/2024/Contraloria/1T-24/ENERO/ANUAL/Declaraci%C3%B3n - MARIELA MARCELINA HERNANDEZ NAVA.pdf"/>
    <hyperlink ref="N91" r:id="rId84" display="https://valledesantiago.gob.mx/transparencia/Unidad Transparencia/Servidor/Hipervinculos/2024/Contraloria/1T-24/ENERO/ANUAL/Declaraci%C3%B3n - MARINA GASCA JU%C3%81REZ.pdf"/>
    <hyperlink ref="N92" r:id="rId85" display="https://valledesantiago.gob.mx/transparencia/Unidad Transparencia/Servidor/Hipervinculos/2024/Contraloria/1T-24/ENERO/ANUAL/Declaraci%C3%B3n - MARTHA PATRICIA HERNANDEZ MORALES.pdf"/>
    <hyperlink ref="N93" r:id="rId86" display="https://valledesantiago.gob.mx/transparencia/Unidad Transparencia/Servidor/Hipervinculos/2024/Contraloria/1T-24/ENERO/ANUAL/Declaraci%C3%B3n - MARTIN CRUZ MARTINEZ.pdf"/>
    <hyperlink ref="N94" r:id="rId87" display="https://valledesantiago.gob.mx/transparencia/Unidad Transparencia/Servidor/Hipervinculos/2024/Contraloria/1T-24/ENERO/ANUAL/Declaraci%C3%B3n - MARTIN CUATETA SANCHEZ.pdf"/>
    <hyperlink ref="N95" r:id="rId88" display="https://valledesantiago.gob.mx/transparencia/Unidad Transparencia/Servidor/Hipervinculos/2024/Contraloria/1T-24/ENERO/ANUAL/Declaraci%C3%B3n - MART%C3%8DN GARC%C3%8DA BELTRAN.pdf"/>
    <hyperlink ref="N96" r:id="rId89" display="https://valledesantiago.gob.mx/transparencia/Unidad Transparencia/Servidor/Hipervinculos/2024/Contraloria/1T-24/ENERO/ANUAL/Declaraci%C3%B3n - MART%C3%8DN PAULINO SANDOVAL GARC%C3%8DA.pdf"/>
    <hyperlink ref="N97" r:id="rId90" display="https://valledesantiago.gob.mx/transparencia/Unidad Transparencia/Servidor/Hipervinculos/2024/Contraloria/1T-24/ENERO/ANUAL/Declaraci%C3%B3n - MART%C3%8DN RAM%C3%8DREZ GONZ%C3%81LEZ.pdf"/>
    <hyperlink ref="N98" r:id="rId91" display="https://valledesantiago.gob.mx/transparencia/Unidad Transparencia/Servidor/Hipervinculos/2024/Contraloria/1T-24/ENERO/ANUAL/Declaraci%C3%B3n - MART%C3%8DN ROSALES GUTI%C3%89RREZ.pdf"/>
    <hyperlink ref="N101" r:id="rId92"/>
    <hyperlink ref="N102" r:id="rId93" display="https://valledesantiago.gob.mx/transparencia/Unidad Transparencia/Servidor/Hipervinculos/2024/Contraloria/1T-24/ENERO/ANUAL/Declaraci%C3%B3n - OCTAVIO HUMBERTO G%C3%93MEZ MARES.pdf"/>
    <hyperlink ref="N103" r:id="rId94" display="https://valledesantiago.gob.mx/transparencia/Unidad Transparencia/Servidor/Hipervinculos/2024/Contraloria/1T-24/ENERO/ANUAL/Declaraci%C3%B3n - %C3%93SCAR JOEL MENDOZA ORTEGA.pdf"/>
    <hyperlink ref="N104" r:id="rId95" display="https://valledesantiago.gob.mx/transparencia/Unidad Transparencia/Servidor/Hipervinculos/2024/Contraloria/1T-24/ENERO/ANUAL/Declaraci%C3%B3n - OSCAR MAURICIO ARROYO VILLANUEVA.pdf"/>
    <hyperlink ref="N105" r:id="rId96" display="https://valledesantiago.gob.mx/transparencia/Unidad Transparencia/Servidor/Hipervinculos/2024/Contraloria/1T-24/ENERO/ANUAL/Declaraci%C3%B3n - %C3%93SCAR SALVADOR SARDINA ARREGU%C3%8DN.pdf"/>
    <hyperlink ref="N106" r:id="rId97" display="https://valledesantiago.gob.mx/transparencia/Unidad Transparencia/Servidor/Hipervinculos/2024/Contraloria/1T-24/ENERO/ANUAL/Declaraci%C3%B3n - Oscar Santiago Becerra Ramirez.pdf"/>
    <hyperlink ref="N100" r:id="rId98" display="https://valledesantiago.gob.mx/transparencia/Unidad Transparencia/Servidor/Hipervinculos/2024/Contraloria/1T-24/ENERO/ANUAL/Declaraci%C3%B3n - MERCEDES HERN%C3%81NDEZ SARDINA.pdf"/>
    <hyperlink ref="N99" r:id="rId99" display="https://valledesantiago.gob.mx/transparencia/Unidad Transparencia/Servidor/Hipervinculos/2024/Contraloria/1T-24/ENERO/ANUAL/Declaraci%C3%B3n - MAYRA JANET SOL%C3%8DS ARROYO.pdf"/>
    <hyperlink ref="N107" r:id="rId100" display="https://valledesantiago.gob.mx/transparencia/Unidad Transparencia/Servidor/Hipervinculos/2024/Contraloria/1T-24/ENERO/ANUAL/Declaraci%C3%B3n - PAVEL AGUILAR PADILLA.pdf"/>
    <hyperlink ref="N108" r:id="rId101" display="https://valledesantiago.gob.mx/transparencia/Unidad Transparencia/Servidor/Hipervinculos/2024/Contraloria/1T-24/ENERO/ANUAL/Declaraci%C3%B3n - RAFAELA FLORES CRESPO.pdf"/>
    <hyperlink ref="N109" r:id="rId102" display="https://valledesantiago.gob.mx/transparencia/Unidad Transparencia/Servidor/Hipervinculos/2024/Contraloria/1T-24/ENERO/ANUAL/Declaraci%C3%B3n - RAM%C3%93N SANTIAGO MORALES RODR%C3%8DGUEZ.pdf"/>
    <hyperlink ref="N110" r:id="rId103" display="https://valledesantiago.gob.mx/transparencia/Unidad Transparencia/Servidor/Hipervinculos/2024/Contraloria/1T-24/ENERO/ANUAL/Declaraci%C3%B3n - RASMILLE LILIANA CH%C3%81VEZ UGARTE.pdf"/>
    <hyperlink ref="N111" r:id="rId104" display="https://valledesantiago.gob.mx/transparencia/Unidad Transparencia/Servidor/Hipervinculos/2024/Contraloria/1T-24/ENERO/ANUAL/Declaraci%C3%B3n - RAUL GONZALEZ ARREGUIN.pdf"/>
    <hyperlink ref="N112" r:id="rId105" display="https://valledesantiago.gob.mx/transparencia/Unidad Transparencia/Servidor/Hipervinculos/2024/Contraloria/1T-24/ENERO/ANUAL/Declaraci%C3%B3n - RA%C3%9AL GONZ%C3%81LEZ GONZ%C3%81LEZ.pdf"/>
    <hyperlink ref="N113" r:id="rId106" display="https://valledesantiago.gob.mx/transparencia/Unidad Transparencia/Servidor/Hipervinculos/2024/Contraloria/1T-24/ENERO/ANUAL/Declaraci%C3%B3n - RAYMUNDO BELMONTE CANO.pdf"/>
    <hyperlink ref="N114" r:id="rId107" display="https://valledesantiago.gob.mx/transparencia/Unidad Transparencia/Servidor/Hipervinculos/2024/Contraloria/1T-24/ENERO/ANUAL/Declaraci%C3%B3n - RIGOBERTO SANTOYO MORALES.pdf"/>
    <hyperlink ref="N115" r:id="rId108" display="https://valledesantiago.gob.mx/transparencia/Unidad Transparencia/Servidor/Hipervinculos/2024/Contraloria/1T-24/ENERO/ANUAL/Declaraci%C3%B3n - RODOLFO FRANCISCO ALONSO PEREZ.pdf"/>
    <hyperlink ref="N116" r:id="rId109" display="https://valledesantiago.gob.mx/transparencia/Unidad Transparencia/Servidor/Hipervinculos/2024/Contraloria/1T-24/ENERO/ANUAL/Declaraci%C3%B3n - ROSA LILIANA ALONSO NEGRETE.pdf"/>
    <hyperlink ref="N117" r:id="rId110" display="https://valledesantiago.gob.mx/transparencia/Unidad Transparencia/Servidor/Hipervinculos/2024/Contraloria/1T-24/ENERO/ANUAL/Declaraci%C3%B3n - SALVADOR RUIZ SILVA.pdf"/>
    <hyperlink ref="N118" r:id="rId111" display="https://valledesantiago.gob.mx/transparencia/Unidad Transparencia/Servidor/Hipervinculos/2024/Contraloria/1T-24/ENERO/ANUAL/Declaraci%C3%B3n - SALVADOR SARDINA MORALES.pdf"/>
    <hyperlink ref="N119" r:id="rId112" display="https://valledesantiago.gob.mx/transparencia/Unidad Transparencia/Servidor/Hipervinculos/2024/Contraloria/1T-24/ENERO/ANUAL/Declaraci%C3%B3n - SALVADOR VARGAS RODR%C3%8DGUEZ.pdf"/>
    <hyperlink ref="N120" r:id="rId113" display="https://valledesantiago.gob.mx/transparencia/Unidad Transparencia/Servidor/Hipervinculos/2024/Contraloria/1T-24/ENERO/ANUAL/Declaraci%C3%B3n - SAMUEL VARGAS NIETO.pdf"/>
    <hyperlink ref="N121" r:id="rId114" display="https://valledesantiago.gob.mx/transparencia/Unidad Transparencia/Servidor/Hipervinculos/2024/Contraloria/1T-24/ENERO/ANUAL/Declaraci%C3%B3n - Sandra Yanet Gonz%C3%A1lez Rojas.pdf"/>
    <hyperlink ref="N122" r:id="rId115" display="https://valledesantiago.gob.mx/transparencia/Unidad Transparencia/Servidor/Hipervinculos/2024/Contraloria/1T-24/ENERO/ANUAL/Declaraci%C3%B3n - VER%C3%93NICA LE%C3%93N HERN%C3%81NDEZ.pdf"/>
    <hyperlink ref="N123" r:id="rId116" display="https://valledesantiago.gob.mx/transparencia/Unidad Transparencia/Servidor/Hipervinculos/2024/Contraloria/1T-24/ENERO/ANUAL/Declaraci%C3%B3n - VER%C3%93NICA MOLINA P%C3%81RAMO.pdf"/>
    <hyperlink ref="N124" r:id="rId117" display="https://valledesantiago.gob.mx/transparencia/Unidad Transparencia/Servidor/Hipervinculos/2024/Contraloria/1T-24/ENERO/ANUAL/Declaraci%C3%B3n - V%C3%8DCTOR ALFONSO ESPITIA REYES.pdf"/>
    <hyperlink ref="N125" r:id="rId118" display="https://valledesantiago.gob.mx/transparencia/Unidad Transparencia/Servidor/Hipervinculos/2024/Contraloria/1T-24/ENERO/ANUAL/Declaraci%C3%B3n - V%C3%8DCTOR MANUEL LARA L%C3%93PEZ.pdf"/>
    <hyperlink ref="N126" r:id="rId119" display="https://valledesantiago.gob.mx/transparencia/Unidad Transparencia/Servidor/Hipervinculos/2024/Contraloria/1T-24/ENERO/ANUAL/Declaraci%C3%B3n %2882%29 ALEJANDRA NIETO INFANTE.pdf"/>
    <hyperlink ref="N127" r:id="rId120" display="https://valledesantiago.gob.mx/transparencia/Unidad Transparencia/Servidor/Hipervinculos/2024/Contraloria/1T-24/ENERO/ANUAL/Declaraci%C3%B3n %2883%29 ALEJANDRO MERCADO GONZ%C3%81LEZ.pdf"/>
    <hyperlink ref="N128" r:id="rId121" display="https://valledesantiago.gob.mx/transparencia/Unidad Transparencia/Servidor/Hipervinculos/2024/Contraloria/1T-24/ENERO/ANUAL/Declaraci%C3%B3n %2888%29 ALEJANDRO RAM%C3%8DREZ SALINAS.pdf"/>
    <hyperlink ref="N129" r:id="rId122" display="https://valledesantiago.gob.mx/transparencia/Unidad Transparencia/Servidor/Hipervinculos/2024/Contraloria/1T-24/ENERO/ANUAL/Declaraci%C3%B3n %2891%29 ALLAN ARTURO LARA VALLEJO.pdf"/>
    <hyperlink ref="N130" r:id="rId123" display="https://valledesantiago.gob.mx/transparencia/Unidad Transparencia/Servidor/Hipervinculos/2024/Contraloria/1T-24/ENERO/ANUAL/Declaraci%C3%B3n %2892%29 ALONDRA CRISTAL GARC%C3%8DA MARES.pdf"/>
    <hyperlink ref="N131" r:id="rId124" display="https://valledesantiago.gob.mx/transparencia/Unidad Transparencia/Servidor/Hipervinculos/2024/Contraloria/1T-24/ENERO/ANUAL/Declaraci%C3%B3n -Beatriz Adriana Ram%C3%ADrez Garc%C3%ADa.pdf"/>
    <hyperlink ref="N132" r:id="rId125" display="https://valledesantiago.gob.mx/transparencia/Unidad Transparencia/Servidor/Hipervinculos/2024/Contraloria/1T-24/ENERO/ANUAL/Declaraci%C3%B3n -CAROLINA ARREDONDO MOLINA.pdf"/>
    <hyperlink ref="N133" r:id="rId126" display="https://valledesantiago.gob.mx/transparencia/Unidad Transparencia/Servidor/Hipervinculos/2024/Contraloria/1T-24/ENERO/ANUAL/Declaraci%C3%B3n -CRISTIAN ERNESTO MART%C3%8DNEZ MELCHOR.pdf"/>
    <hyperlink ref="N134" r:id="rId127" display="https://valledesantiago.gob.mx/transparencia/Unidad Transparencia/Servidor/Hipervinculos/2024/Contraloria/1T-24/ENERO/ANUAL/Declaraci%C3%B3n -EDSON HERMINIO AR%C3%89VALO M%C3%89NDEZ.pdf"/>
    <hyperlink ref="N135" r:id="rId128" display="https://valledesantiago.gob.mx/transparencia/Unidad Transparencia/Servidor/Hipervinculos/2024/Contraloria/1T-24/ENERO/ANUAL/Declaraci%C3%B3n -ERIC CH%C3%81VEZ SIM%C3%93N.pdf"/>
    <hyperlink ref="N136" r:id="rId129" display="https://valledesantiago.gob.mx/transparencia/Unidad Transparencia/Servidor/Hipervinculos/2024/Contraloria/1T-24/ENERO/ANUAL/Declaraci%C3%B3n -FERNANDO RAM%C3%8DREZ SALINAS.pdf"/>
    <hyperlink ref="N137" r:id="rId130" display="https://valledesantiago.gob.mx/transparencia/Unidad Transparencia/Servidor/Hipervinculos/2024/Contraloria/1T-24/ENERO/ANUAL/Declaraci%C3%B3n -IXBALANQUE ISRAEL CANO HINOJOSA.pdf"/>
    <hyperlink ref="N138" r:id="rId131" display="https://valledesantiago.gob.mx/transparencia/Unidad Transparencia/Servidor/Hipervinculos/2024/Contraloria/1T-24/ENERO/ANUAL/Declaraci%C3%B3n -JOS%C3%89 EDMUNDO MONCADA ROJAS.pdf"/>
    <hyperlink ref="N139" r:id="rId132" display="https://valledesantiago.gob.mx/transparencia/Unidad Transparencia/Servidor/Hipervinculos/2024/Contraloria/1T-24/ENERO/ANUAL/Declaraci%C3%B3n -NOE RAM%C3%8DREZ G%C3%93MEZ.pdf"/>
    <hyperlink ref="N140" r:id="rId133" display="https://valledesantiago.gob.mx/transparencia/Unidad Transparencia/Servidor/Hipervinculos/2024/Contraloria/1T-24/ENERO/ANUAL/Declaraci%C3%B3n -RICARDO PRIETO GONZ%C3%81LEZ.pdf"/>
    <hyperlink ref="N141" r:id="rId134" display="https://valledesantiago.gob.mx/transparencia/Unidad Transparencia/Servidor/Hipervinculos/2024/Contraloria/1T-24/ENERO/FINAL/Declaraci%C3%B3n - Beatriz Adriana Ram%C3%ADrez Garc%C3%ADa.pdf"/>
    <hyperlink ref="N142" r:id="rId135" display="https://valledesantiago.gob.mx/transparencia/Unidad Transparencia/Servidor/Hipervinculos/2024/Contraloria/1T-24/ENERO/FINAL/Declaraci%C3%B3n - JUAN FIGUEROA ESPINOSA.pdf"/>
    <hyperlink ref="N143" r:id="rId136" display="https://valledesantiago.gob.mx/transparencia/Unidad Transparencia/Servidor/Hipervinculos/2024/Contraloria/1T-24/ENERO/FINAL/Declaraci%C3%B3n - L%C3%81ZARO BUTANDA FLORES.pdf"/>
    <hyperlink ref="N144" r:id="rId137" display="https://valledesantiago.gob.mx/transparencia/Unidad Transparencia/Servidor/Hipervinculos/2024/Contraloria/1T-24/ENERO/FINAL/Declaraci%C3%B3n - MA. MICAELA BERMUDEZ GARC%C3%8DA.pdf"/>
    <hyperlink ref="N145" r:id="rId138" display="https://valledesantiago.gob.mx/transparencia/Unidad Transparencia/Servidor/Hipervinculos/2024/Contraloria/1T-24/ENERO/FINAL/Declaraci%C3%B3n - MAR%C3%8DA DE JES%C3%9AS DOLOES VALADES REZA.pdf"/>
    <hyperlink ref="N146" r:id="rId139" display="https://valledesantiago.gob.mx/transparencia/Unidad Transparencia/Servidor/Hipervinculos/2024/Contraloria/1T-24/ENERO/FINAL/Declaraci%C3%B3n - REBECA ISABEL FRANCO CLEMENTE.pdf"/>
    <hyperlink ref="N147" r:id="rId140" display="https://valledesantiago.gob.mx/transparencia/Unidad Transparencia/Servidor/Hipervinculos/2024/Contraloria/1T-24/ENERO/FINAL/Declaraci%C3%B3n -ELIZABETH ESCOTO HERN%C3%81NDEZ.pdf"/>
    <hyperlink ref="N148" r:id="rId141" display="https://valledesantiago.gob.mx/transparencia/Unidad Transparencia/Servidor/Hipervinculos/2024/Contraloria/1T-24/ENERO/FINAL/Declaraci%C3%B3n -MARIA TERESA TOLEDO MARTINEZ.pdf"/>
    <hyperlink ref="N149" r:id="rId142" display="https://valledesantiago.gob.mx/transparencia/Unidad Transparencia/Servidor/Hipervinculos/2024/Contraloria/1T-24/FEBRERO/INICIAL/Declaraci%C3%B3n %2850%29 ADOLFO ANGEL MATA MORALES.pdf"/>
    <hyperlink ref="N150" r:id="rId143" display="https://valledesantiago.gob.mx/transparencia/Unidad Transparencia/Servidor/Hipervinculos/2024/Contraloria/1T-24/FEBRERO/INICIAL/Declaraci%C3%B3n %2854%29 ALEJANDRA MORALES RAMIREZ.pdf"/>
    <hyperlink ref="N151" r:id="rId144" display="https://valledesantiago.gob.mx/transparencia/Unidad Transparencia/Servidor/Hipervinculos/2024/Contraloria/1T-24/FEBRERO/INICIAL/Declaraci%C3%B3n %2855%29 ALEJANDRO MURPHY MACIEL GARCIA.pdf"/>
    <hyperlink ref="N152" r:id="rId145" display="https://valledesantiago.gob.mx/transparencia/Unidad Transparencia/Servidor/Hipervinculos/2024/Contraloria/1T-24/FEBRERO/INICIAL/Declaraci%C3%B3n %2856%29 CARLOS CERVANTES GONZALEZ.pdf"/>
    <hyperlink ref="N153" r:id="rId146" display="https://valledesantiago.gob.mx/transparencia/Unidad Transparencia/Servidor/Hipervinculos/2024/Contraloria/1T-24/FEBRERO/INICIAL/Declaraci%C3%B3n %2859%29 CUTBERTO ARREDONDO AGUILERA.pdf"/>
    <hyperlink ref="N154" r:id="rId147" display="https://valledesantiago.gob.mx/transparencia/Unidad Transparencia/Servidor/Hipervinculos/2024/Contraloria/1T-24/FEBRERO/INICIAL/Declaraci%C3%B3n %2864%29 JOSE LUIS RAZO MEDEL.pdf"/>
    <hyperlink ref="N155" r:id="rId148" display="https://valledesantiago.gob.mx/transparencia/Unidad Transparencia/Servidor/Hipervinculos/2024/Contraloria/1T-24/FEBRERO/INICIAL/Declaraci%C3%B3n %2865%29 JUAN LUIS FIGUEROA ZAVALA.pdf"/>
    <hyperlink ref="N156" r:id="rId149" display="https://valledesantiago.gob.mx/transparencia/Unidad Transparencia/Servidor/Hipervinculos/2024/Contraloria/1T-24/FEBRERO/INICIAL/Declaraci%C3%B3n %2872%29 MAYRA YAZMIN GONZALEZ MOSQUEDA.pdf"/>
    <hyperlink ref="N157" r:id="rId150" display="https://valledesantiago.gob.mx/transparencia/Unidad Transparencia/Servidor/Hipervinculos/2024/Contraloria/1T-24/FEBRERO/INICIAL/Declaraci%C3%B3n %2873%29 MIGUEL ANGEL SALINAS RODRIGUEZ.pdf"/>
    <hyperlink ref="N158" r:id="rId151" display="https://valledesantiago.gob.mx/transparencia/Unidad Transparencia/Servidor/Hipervinculos/2024/Contraloria/1T-24/FEBRERO/INICIAL/Declaraci%C3%B3n %2874%29 NORMA VALENTINA GARCIA GONZALEZ.pdf"/>
    <hyperlink ref="N159" r:id="rId152" display="https://valledesantiago.gob.mx/transparencia/Unidad Transparencia/Servidor/Hipervinculos/2024/Contraloria/1T-24/FEBRERO/INICIAL/Declaraci%C3%B3n %2875%29 VICTOR ALFREDO ORTIZ GONZALEZ.pdf"/>
    <hyperlink ref="N160" r:id="rId153" display="https://valledesantiago.gob.mx/transparencia/Unidad Transparencia/Servidor/Hipervinculos/2024/Contraloria/1T-24/FEBRERO/ANUAL/Declaraci%C3%B3n - ANTONIO GONZ%C3%81LEZ RICO.pdf"/>
    <hyperlink ref="N161" r:id="rId154" display="https://valledesantiago.gob.mx/transparencia/Unidad Transparencia/Servidor/Hipervinculos/2024/Contraloria/1T-24/FEBRERO/ANUAL/Declaraci%C3%B3n - ANTONIO HERNANDEZ MEDINA.pdf"/>
    <hyperlink ref="N162" r:id="rId155" display="https://valledesantiago.gob.mx/transparencia/Unidad Transparencia/Servidor/Hipervinculos/2024/Contraloria/1T-24/FEBRERO/ANUAL/Declaraci%C3%B3n - ANTONIO RENTER%C3%8DA RAM%C3%8DREZ.pdf"/>
    <hyperlink ref="N163" r:id="rId156" display="https://valledesantiago.gob.mx/transparencia/Unidad Transparencia/Servidor/Hipervinculos/2024/Contraloria/1T-24/FEBRERO/ANUAL/Declaraci%C3%B3n - BALDOMERO G%C3%93MEZ VARGAS.pdf"/>
    <hyperlink ref="N164" r:id="rId157" display="https://valledesantiago.gob.mx/transparencia/Unidad Transparencia/Servidor/Hipervinculos/2024/Contraloria/1T-24/FEBRERO/ANUAL/Declaraci%C3%B3n - BENJAM%C3%8DN ANGUIANO MART%C3%8DNEZ.pdf"/>
    <hyperlink ref="N165" r:id="rId158" display="https://valledesantiago.gob.mx/transparencia/Unidad Transparencia/Servidor/Hipervinculos/2024/Contraloria/1T-24/FEBRERO/ANUAL/Declaraci%C3%B3n - BENJAM%C3%8DN LEDESMA AYALA.pdf"/>
    <hyperlink ref="N166" r:id="rId159" display="https://valledesantiago.gob.mx/transparencia/Unidad Transparencia/Servidor/Hipervinculos/2024/Contraloria/1T-24/FEBRERO/ANUAL/Declaraci%C3%B3n - BLANCA NELLY AGUILERA RANGEL.pdf"/>
    <hyperlink ref="N167" r:id="rId160" display="https://valledesantiago.gob.mx/transparencia/Unidad Transparencia/Servidor/Hipervinculos/2024/Contraloria/1T-24/FEBRERO/ANUAL/Declaraci%C3%B3n - BRAULIO RU%C3%8DZ ALMANZA.pdf"/>
    <hyperlink ref="N168" r:id="rId161" display="https://valledesantiago.gob.mx/transparencia/Unidad Transparencia/Servidor/Hipervinculos/2024/Contraloria/1T-24/FEBRERO/ANUAL/Declaraci%C3%B3n - CESAR SOSA SERVIN.pdf"/>
    <hyperlink ref="N169" r:id="rId162" display="https://valledesantiago.gob.mx/transparencia/Unidad Transparencia/Servidor/Hipervinculos/2024/Contraloria/1T-24/FEBRERO/ANUAL/Declaraci%C3%B3n - CHRISTIAN GUADALUPE RAM%C3%8DREZ.pdf"/>
    <hyperlink ref="N170" r:id="rId163" display="https://valledesantiago.gob.mx/transparencia/Unidad Transparencia/Servidor/Hipervinculos/2024/Contraloria/1T-24/FEBRERO/ANUAL/Declaraci%C3%B3n - DIANA RUTH FLORES TOVAR.pdf"/>
    <hyperlink ref="N171" r:id="rId164" display="https://valledesantiago.gob.mx/transparencia/Unidad Transparencia/Servidor/Hipervinculos/2024/Contraloria/1T-24/FEBRERO/ANUAL/Declaraci%C3%B3n - EDUARDO AGUSTIN LARA HERNANDEZ.pdf"/>
    <hyperlink ref="N172" r:id="rId165" display="https://valledesantiago.gob.mx/transparencia/Unidad Transparencia/Servidor/Hipervinculos/2024/Contraloria/1T-24/FEBRERO/ANUAL/Declaraci%C3%B3n - EDUARDO ALEXIS GUTI%C3%89RREZ GARC%C3%8DA.pdf"/>
    <hyperlink ref="N173" r:id="rId166" display="https://valledesantiago.gob.mx/transparencia/Unidad Transparencia/Servidor/Hipervinculos/2024/Contraloria/1T-24/FEBRERO/ANUAL/Declaraci%C3%B3n - EDUARDO PRIETO S%C3%81NCHEZ.pdf"/>
    <hyperlink ref="N174" r:id="rId167" display="https://valledesantiago.gob.mx/transparencia/Unidad Transparencia/Servidor/Hipervinculos/2024/Contraloria/1T-24/FEBRERO/ANUAL/Declaraci%C3%B3n - EDWARD ELIGIO MACIEL GARCIA.pdf"/>
    <hyperlink ref="N175" r:id="rId168" display="https://valledesantiago.gob.mx/transparencia/Unidad Transparencia/Servidor/Hipervinculos/2024/Contraloria/1T-24/FEBRERO/ANUAL/Declaraci%C3%B3n - ELEUTERIO PANTOJA CORONA.pdf"/>
    <hyperlink ref="N176" r:id="rId169" display="https://valledesantiago.gob.mx/transparencia/Unidad Transparencia/Servidor/Hipervinculos/2024/Contraloria/1T-24/FEBRERO/ANUAL/Declaraci%C3%B3n - ENRIQUE ALDACO GONZALEZ.pdf"/>
    <hyperlink ref="N177" r:id="rId170" display="https://valledesantiago.gob.mx/transparencia/Unidad Transparencia/Servidor/Hipervinculos/2024/Contraloria/1T-24/FEBRERO/ANUAL/Declaraci%C3%B3n - ESTEFANI BALTAZAR CHIQUITO.pdf"/>
    <hyperlink ref="N178" r:id="rId171" display="https://valledesantiago.gob.mx/transparencia/Unidad Transparencia/Servidor/Hipervinculos/2024/Contraloria/1T-24/FEBRERO/ANUAL/Declaraci%C3%B3n - ESTHER MORENO GARC%C3%8DA.pdf"/>
    <hyperlink ref="N179" r:id="rId172" display="https://valledesantiago.gob.mx/transparencia/Unidad Transparencia/Servidor/Hipervinculos/2024/Contraloria/1T-24/FEBRERO/ANUAL/Declaraci%C3%B3n - EULALIO JAVIER PESCADOR AGUILAR.pdf"/>
    <hyperlink ref="N180" r:id="rId173" display="https://valledesantiago.gob.mx/transparencia/Unidad Transparencia/Servidor/Hipervinculos/2024/Contraloria/1T-24/FEBRERO/ANUAL/Declaraci%C3%B3n - FABI%C3%81N ALEJANDRO LARA FIGUEROA.pdf"/>
    <hyperlink ref="N181" r:id="rId174" display="https://valledesantiago.gob.mx/transparencia/Unidad Transparencia/Servidor/Hipervinculos/2024/Contraloria/1T-24/FEBRERO/ANUAL/Declaraci%C3%B3n - FAVIOLA ZAVALA VACA.pdf"/>
    <hyperlink ref="N182" r:id="rId175" display="https://valledesantiago.gob.mx/transparencia/Unidad Transparencia/Servidor/Hipervinculos/2024/Contraloria/1T-24/FEBRERO/ANUAL/Declaraci%C3%B3n - FEDERICO LEDESMA RU%C3%8DZ.pdf"/>
    <hyperlink ref="N183" r:id="rId176" display="https://valledesantiago.gob.mx/transparencia/Unidad Transparencia/Servidor/Hipervinculos/2024/Contraloria/1T-24/FEBRERO/ANUAL/Declaraci%C3%B3n - FERM%C3%8DN PIO VILLEGAS.pdf"/>
    <hyperlink ref="N184" r:id="rId177" display="https://valledesantiago.gob.mx/transparencia/Unidad Transparencia/Servidor/Hipervinculos/2024/Contraloria/1T-24/FEBRERO/ANUAL/Declaraci%C3%B3n - FRANCISCO GONZALEZ RAMIREZ.pdf"/>
    <hyperlink ref="N185" r:id="rId178" display="https://valledesantiago.gob.mx/transparencia/Unidad Transparencia/Servidor/Hipervinculos/2024/Contraloria/1T-24/FEBRERO/ANUAL/Declaraci%C3%B3n - FRANCISCO HERNANDEZ RAMIREZ.pdf"/>
    <hyperlink ref="N186" r:id="rId179" display="https://valledesantiago.gob.mx/transparencia/Unidad Transparencia/Servidor/Hipervinculos/2024/Contraloria/1T-24/FEBRERO/ANUAL/Declaraci%C3%B3n - FRANCISCO MORENO VERA.pdf"/>
    <hyperlink ref="N187" r:id="rId180" display="https://valledesantiago.gob.mx/transparencia/Unidad Transparencia/Servidor/Hipervinculos/2024/Contraloria/1T-24/FEBRERO/ANUAL/Declaraci%C3%B3n - GERARDO %C3%81VALOS %C3%81VILA.pdf"/>
    <hyperlink ref="N188" r:id="rId181" display="https://valledesantiago.gob.mx/transparencia/Unidad Transparencia/Servidor/Hipervinculos/2024/Contraloria/1T-24/FEBRERO/ANUAL/Declaraci%C3%B3n - GILBERTO CRUZ RAM%C3%8DREZ.pdf"/>
    <hyperlink ref="N189" r:id="rId182" display="https://valledesantiago.gob.mx/transparencia/Unidad Transparencia/Servidor/Hipervinculos/2024/Contraloria/1T-24/FEBRERO/ANUAL/Declaraci%C3%B3n - H%C3%89CTOR ALEJANDRO LEZAMA ORTEGA.pdf"/>
    <hyperlink ref="N190" r:id="rId183" display="https://valledesantiago.gob.mx/transparencia/Unidad Transparencia/Servidor/Hipervinculos/2024/Contraloria/1T-24/FEBRERO/ANUAL/Declaraci%C3%B3n - HUGO S%C3%81NCHEZ GONZ%C3%81LEZ.pdf"/>
    <hyperlink ref="N191" r:id="rId184" display="https://valledesantiago.gob.mx/transparencia/Unidad Transparencia/Servidor/Hipervinculos/2024/Contraloria/1T-24/FEBRERO/ANUAL/Declaraci%C3%B3n - IRMA MEDEL GARC%C3%8DA.pdf"/>
    <hyperlink ref="N192" r:id="rId185" display="https://valledesantiago.gob.mx/transparencia/Unidad Transparencia/Servidor/Hipervinculos/2024/Contraloria/1T-24/FEBRERO/ANUAL/Declaraci%C3%B3n - IV%C3%81N RA%C3%9AL ALMANZA V%C3%81ZQUEZ.pdf"/>
    <hyperlink ref="N193" r:id="rId186" display="https://valledesantiago.gob.mx/transparencia/Unidad Transparencia/Servidor/Hipervinculos/2024/Contraloria/1T-24/FEBRERO/ANUAL/Declaraci%C3%B3n - J CARMEN GARC%C3%8DA ESTRADA.pdf"/>
    <hyperlink ref="N194" r:id="rId187" display="https://valledesantiago.gob.mx/transparencia/Unidad Transparencia/Servidor/Hipervinculos/2024/Contraloria/1T-24/FEBRERO/ANUAL/Declaraci%C3%B3n - J. JES%C3%9AS CORONA QUIROZ.pdf"/>
    <hyperlink ref="N195" r:id="rId188" display="https://valledesantiago.gob.mx/transparencia/Unidad Transparencia/Servidor/Hipervinculos/2024/Contraloria/1T-24/FEBRERO/ANUAL/Declaraci%C3%B3n - JAIME MAURICIO HERN%C3%81NDEZ TORRES.pdf"/>
    <hyperlink ref="N196" r:id="rId189" display="https://valledesantiago.gob.mx/transparencia/Unidad Transparencia/Servidor/Hipervinculos/2024/Contraloria/1T-24/FEBRERO/ANUAL/Declaraci%C3%B3n - JAVIER BARAJAS GONZALEZ.pdf"/>
    <hyperlink ref="N197" r:id="rId190" display="https://valledesantiago.gob.mx/transparencia/Unidad Transparencia/Servidor/Hipervinculos/2024/Contraloria/1T-24/FEBRERO/ANUAL/Declaraci%C3%B3n - JAVIER ZARATE HERN%C3%81NDEZ.pdf"/>
    <hyperlink ref="N198" r:id="rId191" display="https://valledesantiago.gob.mx/transparencia/Unidad Transparencia/Servidor/Hipervinculos/2024/Contraloria/1T-24/FEBRERO/ANUAL/Declaraci%C3%B3n - JESSICA ALONDRA MORENO HUERTA.pdf"/>
    <hyperlink ref="N199" r:id="rId192" display="https://valledesantiago.gob.mx/transparencia/Unidad Transparencia/Servidor/Hipervinculos/2024/Contraloria/1T-24/FEBRERO/ANUAL/Declaraci%C3%B3n - JOAQU%C3%8DN BERMUDES CORONA.pdf"/>
    <hyperlink ref="N200" r:id="rId193" display="https://valledesantiago.gob.mx/transparencia/Unidad Transparencia/Servidor/Hipervinculos/2024/Contraloria/1T-24/FEBRERO/ANUAL/Declaraci%C3%B3n - JOSE ALEJANDRO HERNANDEZ null.pdf"/>
    <hyperlink ref="N201" r:id="rId194" display="https://valledesantiago.gob.mx/transparencia/Unidad Transparencia/Servidor/Hipervinculos/2024/Contraloria/1T-24/FEBRERO/ANUAL/Declaraci%C3%B3n - Jos%C3%A9 Alejandro Pati%C3%B1o Sol%C3%ADs.pdf"/>
    <hyperlink ref="N202" r:id="rId195" display="https://valledesantiago.gob.mx/transparencia/Unidad Transparencia/Servidor/Hipervinculos/2024/Contraloria/1T-24/FEBRERO/ANUAL/Declaraci%C3%B3n - JOS%C3%89 ALEJANDRO RAYA RAM%C3%8DREZ.pdf"/>
    <hyperlink ref="N203" r:id="rId196" display="https://valledesantiago.gob.mx/transparencia/Unidad Transparencia/Servidor/Hipervinculos/2024/Contraloria/1T-24/FEBRERO/ANUAL/Declaraci%C3%B3n - JOS%C3%89 ALFREDO ARREGU%C3%8DN MIRELES.pdf"/>
    <hyperlink ref="N204" r:id="rId197" display="https://valledesantiago.gob.mx/transparencia/Unidad Transparencia/Servidor/Hipervinculos/2024/Contraloria/1T-24/FEBRERO/ANUAL/Declaraci%C3%B3n - JOS%C3%89 AMADO MART%C3%8DNEZ CORONA.pdf"/>
    <hyperlink ref="N205" r:id="rId198" display="https://valledesantiago.gob.mx/transparencia/Unidad Transparencia/Servidor/Hipervinculos/2024/Contraloria/1T-24/FEBRERO/ANUAL/Declaraci%C3%B3n - JOS%C3%89 ANTONIO VILLANUEVA C%C3%81RDENAS.pdf"/>
    <hyperlink ref="N206" r:id="rId199" display="https://valledesantiago.gob.mx/transparencia/Unidad Transparencia/Servidor/Hipervinculos/2024/Contraloria/1T-24/FEBRERO/ANUAL/Declaraci%C3%B3n - JOS%C3%89 INES SOSA AGUILAR.pdf"/>
    <hyperlink ref="N207" r:id="rId200" display="https://valledesantiago.gob.mx/transparencia/Unidad Transparencia/Servidor/Hipervinculos/2024/Contraloria/1T-24/FEBRERO/ANUAL/Declaraci%C3%B3n - JOS%C3%89 JES%C3%9AS IGNACIO AMBRIZ CASTRO.pdf"/>
    <hyperlink ref="N208" r:id="rId201" display="https://valledesantiago.gob.mx/transparencia/Unidad Transparencia/Servidor/Hipervinculos/2024/Contraloria/1T-24/FEBRERO/ANUAL/Declaraci%C3%B3n - JOSE JESUS MOSQUEDA CARDENAS.pdf"/>
    <hyperlink ref="N209" r:id="rId202" display="https://valledesantiago.gob.mx/transparencia/Unidad Transparencia/Servidor/Hipervinculos/2024/Contraloria/1T-24/FEBRERO/ANUAL/Declaraci%C3%B3n - JOS%C3%89 LUIS BOTELLO ZAVALA.pdf"/>
    <hyperlink ref="N210" r:id="rId203" display="https://valledesantiago.gob.mx/transparencia/Unidad Transparencia/Servidor/Hipervinculos/2024/Contraloria/1T-24/FEBRERO/ANUAL/Declaraci%C3%B3n - JOSE LUIS CASILLAS MIRANDA.pdf"/>
    <hyperlink ref="N211" r:id="rId204" display="https://valledesantiago.gob.mx/transparencia/Unidad Transparencia/Servidor/Hipervinculos/2024/Contraloria/1T-24/FEBRERO/ANUAL/Declaraci%C3%B3n - JOS%C3%89 LUIS Y%C3%89PEZ GARC%C3%8DA.pdf"/>
    <hyperlink ref="N212" r:id="rId205" display="https://valledesantiago.gob.mx/transparencia/Unidad Transparencia/Servidor/Hipervinculos/2024/Contraloria/1T-24/FEBRERO/ANUAL/Declaraci%C3%B3n - JOS%C3%89 MANUEL RAM%C3%8DREZ G%C3%93MEZ.pdf"/>
    <hyperlink ref="N213" r:id="rId206" display="https://valledesantiago.gob.mx/transparencia/Unidad Transparencia/Servidor/Hipervinculos/2024/Contraloria/1T-24/FEBRERO/ANUAL/Declaraci%C3%B3n - JOS%C3%89 MERCED RICO NIETO.pdf"/>
    <hyperlink ref="N214" r:id="rId207" display="https://valledesantiago.gob.mx/transparencia/Unidad Transparencia/Servidor/Hipervinculos/2024/Contraloria/1T-24/FEBRERO/ANUAL/Declaraci%C3%B3n - JOSE PANTOJA RIVAS.pdf"/>
    <hyperlink ref="N215" r:id="rId208" display="https://valledesantiago.gob.mx/transparencia/Unidad Transparencia/Servidor/Hipervinculos/2024/Contraloria/1T-24/FEBRERO/ANUAL/Declaraci%C3%B3n - JOS%C3%89 SANTOS LARA VILLARREAL.pdf"/>
    <hyperlink ref="N216" r:id="rId209" display="https://valledesantiago.gob.mx/transparencia/Unidad Transparencia/Servidor/Hipervinculos/2024/Contraloria/1T-24/FEBRERO/ANUAL/Declaraci%C3%B3n - JOSE SILVESTRE CHAVEZ CRUZ.pdf"/>
    <hyperlink ref="N217" r:id="rId210" display="https://valledesantiago.gob.mx/transparencia/Unidad Transparencia/Servidor/Hipervinculos/2024/Contraloria/1T-24/FEBRERO/ANUAL/Declaraci%C3%B3n - JOS%C3%89 VALENTE GARC%C3%8DA %C3%81VILA.pdf"/>
    <hyperlink ref="N218" r:id="rId211" display="https://valledesantiago.gob.mx/transparencia/Unidad Transparencia/Servidor/Hipervinculos/2024/Contraloria/1T-24/FEBRERO/ANUAL/Declaraci%C3%B3n - JOS%C3%89 Z%C3%9A%C3%91IGA CH%C3%81VEZ.pdf"/>
    <hyperlink ref="N219" r:id="rId212" display="https://valledesantiago.gob.mx/transparencia/Unidad Transparencia/Servidor/Hipervinculos/2024/Contraloria/1T-24/FEBRERO/ANUAL/Declaraci%C3%B3n - JUAN AGUILERA ALMANZA.pdf"/>
    <hyperlink ref="N220" r:id="rId213" display="https://valledesantiago.gob.mx/transparencia/Unidad Transparencia/Servidor/Hipervinculos/2024/Contraloria/1T-24/FEBRERO/ANUAL/Declaraci%C3%B3n - JUAN ANTONIO GARC%C3%8DA HERN%C3%81NDEZ.pdf"/>
    <hyperlink ref="N221" r:id="rId214" display="https://valledesantiago.gob.mx/transparencia/Unidad Transparencia/Servidor/Hipervinculos/2024/Contraloria/1T-24/FEBRERO/ANUAL/Declaraci%C3%B3n - JUAN CHAVEZ CRUZ.pdf"/>
    <hyperlink ref="N222" r:id="rId215" display="https://valledesantiago.gob.mx/transparencia/Unidad Transparencia/Servidor/Hipervinculos/2024/Contraloria/1T-24/FEBRERO/ANUAL/Declaraci%C3%B3n - JUAN FUENTES LARA.pdf"/>
    <hyperlink ref="N223" r:id="rId216" display="https://valledesantiago.gob.mx/transparencia/Unidad Transparencia/Servidor/Hipervinculos/2024/Contraloria/1T-24/FEBRERO/ANUAL/Declaraci%C3%B3n - JUAN GERARDO MART%C3%8DNEZ ANDRADE.pdf"/>
    <hyperlink ref="N224" r:id="rId217" display="https://valledesantiago.gob.mx/transparencia/Unidad Transparencia/Servidor/Hipervinculos/2024/Contraloria/1T-24/FEBRERO/ANUAL/Declaraci%C3%B3n - JUAN JOS%C3%89 GARC%C3%8DA RAM%C3%8DREZ.pdf"/>
    <hyperlink ref="N225" r:id="rId218" display="https://valledesantiago.gob.mx/transparencia/Unidad Transparencia/Servidor/Hipervinculos/2024/Contraloria/1T-24/FEBRERO/ANUAL/Declaraci%C3%B3n - JUANA C%C3%81RDENAS CORONA.pdf"/>
    <hyperlink ref="N226" r:id="rId219" display="https://valledesantiago.gob.mx/transparencia/Unidad Transparencia/Servidor/Hipervinculos/2024/Contraloria/1T-24/FEBRERO/ANUAL/Declaraci%C3%B3n - LORENA CARRILLO SILVA.pdf"/>
    <hyperlink ref="N227" r:id="rId220" display="https://valledesantiago.gob.mx/transparencia/Unidad Transparencia/Servidor/Hipervinculos/2024/Contraloria/1T-24/FEBRERO/ANUAL/Declaraci%C3%B3n - LUC%C3%8DA GARC%C3%8DA RODR%C3%8DGUEZ.pdf"/>
    <hyperlink ref="N228" r:id="rId221" display="https://valledesantiago.gob.mx/transparencia/Unidad Transparencia/Servidor/Hipervinculos/2024/Contraloria/1T-24/FEBRERO/ANUAL/Declaraci%C3%B3n - LUIS DELGADO CORNEJO.pdf"/>
    <hyperlink ref="N229" r:id="rId222" display="https://valledesantiago.gob.mx/transparencia/Unidad Transparencia/Servidor/Hipervinculos/2024/Contraloria/1T-24/FEBRERO/ANUAL/Declaraci%C3%B3n - LUIS ENRIQUE %C3%81VILA P%C3%89REZ.pdf"/>
    <hyperlink ref="N230" r:id="rId223" display="https://valledesantiago.gob.mx/transparencia/Unidad Transparencia/Servidor/Hipervinculos/2024/Contraloria/1T-24/FEBRERO/ANUAL/Declaraci%C3%B3n - LUIS FERNANDO ZAVALA G%C3%93MEZ.pdf"/>
    <hyperlink ref="N231" r:id="rId224" display="https://valledesantiago.gob.mx/transparencia/Unidad Transparencia/Servidor/Hipervinculos/2024/Contraloria/1T-24/FEBRERO/ANUAL/Declaraci%C3%B3n - LUIS HUMBERTO GARC%C3%8DA SILVA.pdf"/>
    <hyperlink ref="N232" r:id="rId225" display="https://valledesantiago.gob.mx/transparencia/Unidad Transparencia/Servidor/Hipervinculos/2024/Contraloria/1T-24/FEBRERO/ANUAL/Declaraci%C3%B3n - LUIS SANDOVAL FUENTES.pdf"/>
    <hyperlink ref="N233" r:id="rId226" display="https://valledesantiago.gob.mx/transparencia/Unidad Transparencia/Servidor/Hipervinculos/2024/Contraloria/1T-24/FEBRERO/ANUAL/Declaraci%C3%B3n - LUZ MAR%C3%8DA CRUZ CARRANCO.pdf"/>
    <hyperlink ref="N234" r:id="rId227" display="https://valledesantiago.gob.mx/transparencia/Unidad Transparencia/Servidor/Hipervinculos/2024/Contraloria/1T-24/FEBRERO/ANUAL/Declaraci%C3%B3n - MA. SANJUANA GONZ%C3%81LEZ GUTI%C3%89RREZ.pdf"/>
    <hyperlink ref="N235" r:id="rId228" display="https://valledesantiago.gob.mx/transparencia/Unidad Transparencia/Servidor/Hipervinculos/2024/Contraloria/1T-24/FEBRERO/ANUAL/Declaraci%C3%B3n - MAR%C3%8DA ANDREA VANZZINI ROSILES.pdf"/>
    <hyperlink ref="N236" r:id="rId229" display="https://valledesantiago.gob.mx/transparencia/Unidad Transparencia/Servidor/Hipervinculos/2024/Contraloria/1T-24/FEBRERO/ANUAL/Declaraci%C3%B3n - MARIA DE JESUS YERENA NU%C3%91EZ.pdf"/>
    <hyperlink ref="N237" r:id="rId230" display="https://valledesantiago.gob.mx/transparencia/Unidad Transparencia/Servidor/Hipervinculos/2024/Contraloria/1T-24/FEBRERO/ANUAL/Declaraci%C3%B3n - MARIA DE LOS ANGELES AVILES CAMPOS.pdf"/>
    <hyperlink ref="N238" r:id="rId231" display="https://valledesantiago.gob.mx/transparencia/Unidad Transparencia/Servidor/Hipervinculos/2024/Contraloria/1T-24/FEBRERO/ANUAL/Declaraci%C3%B3n - MAR%C3%8DA DE LOS %C3%81NGELES FUERTE PRIETO.pdf"/>
    <hyperlink ref="N239" r:id="rId232" display="https://valledesantiago.gob.mx/transparencia/Unidad Transparencia/Servidor/Hipervinculos/2024/Contraloria/1T-24/FEBRERO/ANUAL/Declaraci%C3%B3n - MARIA ESTRELLA AGUILERA ZAVALA.pdf"/>
    <hyperlink ref="N240" r:id="rId233" display="https://valledesantiago.gob.mx/transparencia/Unidad Transparencia/Servidor/Hipervinculos/2024/Contraloria/1T-24/FEBRERO/ANUAL/Declaraci%C3%B3n - MARIA GUADALUPE BAUTISTA GONZALEZ.pdf"/>
    <hyperlink ref="N241" r:id="rId234" display="https://valledesantiago.gob.mx/transparencia/Unidad Transparencia/Servidor/Hipervinculos/2024/Contraloria/1T-24/FEBRERO/ANUAL/Declaraci%C3%B3n - MARIA GUADALUPE GARCIA ROBLES.pdf"/>
    <hyperlink ref="N242" r:id="rId235" display="https://valledesantiago.gob.mx/transparencia/Unidad Transparencia/Servidor/Hipervinculos/2024/Contraloria/1T-24/FEBRERO/ANUAL/Declaraci%C3%B3n - MARIA GUADALUPE MART%C3%8DNEZ RODR%C3%8DGUEZ.pdf"/>
    <hyperlink ref="N243" r:id="rId236" display="https://valledesantiago.gob.mx/transparencia/Unidad Transparencia/Servidor/Hipervinculos/2024/Contraloria/1T-24/FEBRERO/ANUAL/Declaraci%C3%B3n - MAR%C3%8DA GUADALUPE MOSQUEDA FLORES.pdf"/>
    <hyperlink ref="N244" r:id="rId237" display="https://valledesantiago.gob.mx/transparencia/Unidad Transparencia/Servidor/Hipervinculos/2024/Contraloria/1T-24/FEBRERO/ANUAL/Declaraci%C3%B3n - MAR%C3%8DA IRMA ORTEGA S%C3%81NCHEZ.pdf"/>
    <hyperlink ref="N245" r:id="rId238" display="https://valledesantiago.gob.mx/transparencia/Unidad Transparencia/Servidor/Hipervinculos/2024/Contraloria/1T-24/FEBRERO/ANUAL/Declaraci%C3%B3n - MAR%C3%8DA ISABEL CRISTINA P%C3%89REZ RODR%C3%8DGUEZ.pdf"/>
    <hyperlink ref="N246" r:id="rId239" display="https://valledesantiago.gob.mx/transparencia/Unidad Transparencia/Servidor/Hipervinculos/2024/Contraloria/1T-24/FEBRERO/ANUAL/Declaraci%C3%B3n - MAR%C3%8DA LUZ CRUZ ARMENTA.pdf"/>
    <hyperlink ref="N247" r:id="rId240" display="https://valledesantiago.gob.mx/transparencia/Unidad Transparencia/Servidor/Hipervinculos/2024/Contraloria/1T-24/FEBRERO/ANUAL/Declaraci%C3%B3n - MARIO NESTOR SERRANO MORALES.pdf"/>
    <hyperlink ref="N248" r:id="rId241" display="https://valledesantiago.gob.mx/transparencia/Unidad Transparencia/Servidor/Hipervinculos/2024/Contraloria/1T-24/FEBRERO/ANUAL/Declaraci%C3%B3n - MARISELA CAMPOS LAUREL.pdf"/>
    <hyperlink ref="N249" r:id="rId242" display="https://valledesantiago.gob.mx/transparencia/Unidad Transparencia/Servidor/Hipervinculos/2024/Contraloria/1T-24/FEBRERO/ANUAL/Declaraci%C3%B3n - MARTHA LUC%C3%8DA NIETO ROBLES.pdf"/>
    <hyperlink ref="N250" r:id="rId243" display="https://valledesantiago.gob.mx/transparencia/Unidad Transparencia/Servidor/Hipervinculos/2024/Contraloria/1T-24/FEBRERO/ANUAL/Declaraci%C3%B3n - MARTHA PATRICIA MART%C3%8DNEZ CAMPOS.pdf"/>
    <hyperlink ref="N251" r:id="rId244" display="https://valledesantiago.gob.mx/transparencia/Unidad Transparencia/Servidor/Hipervinculos/2024/Contraloria/1T-24/FEBRERO/ANUAL/Declaraci%C3%B3n - MART%C3%8DN MENDOZA L%C3%93PEZ.pdf"/>
    <hyperlink ref="N252" r:id="rId245" display="https://valledesantiago.gob.mx/transparencia/Unidad Transparencia/Servidor/Hipervinculos/2024/Contraloria/1T-24/FEBRERO/ANUAL/Declaraci%C3%B3n - MART%C3%8DN SANTIAGO MELCHOR AYALA.pdf"/>
    <hyperlink ref="N253" r:id="rId246" display="https://valledesantiago.gob.mx/transparencia/Unidad Transparencia/Servidor/Hipervinculos/2024/Contraloria/1T-24/FEBRERO/ANUAL/Declaraci%C3%B3n - MARTIN VILLANUEVA GASCA.pdf"/>
    <hyperlink ref="N254" r:id="rId247" display="https://valledesantiago.gob.mx/transparencia/Unidad Transparencia/Servidor/Hipervinculos/2024/Contraloria/1T-24/FEBRERO/ANUAL/Declaraci%C3%B3n - MIGUEL ANDARACUA GARC%C3%8DA.pdf"/>
    <hyperlink ref="N255" r:id="rId248" display="https://valledesantiago.gob.mx/transparencia/Unidad Transparencia/Servidor/Hipervinculos/2024/Contraloria/1T-24/FEBRERO/ANUAL/Declaraci%C3%B3n - MIGUEL %C3%81NGEL ARAIZA TRIGUEROS.pdf"/>
    <hyperlink ref="N256" r:id="rId249" display="https://valledesantiago.gob.mx/transparencia/Unidad Transparencia/Servidor/Hipervinculos/2024/Contraloria/1T-24/FEBRERO/ANUAL/Declaraci%C3%B3n - MOISES BALTAZAR SILVA.pdf"/>
    <hyperlink ref="N257" r:id="rId250" display="https://valledesantiago.gob.mx/transparencia/Unidad Transparencia/Servidor/Hipervinculos/2024/Contraloria/1T-24/FEBRERO/ANUAL/Declaraci%C3%B3n - M%C3%93NICA JU%C3%81REZ AGUILAR.pdf"/>
    <hyperlink ref="N258" r:id="rId251" display="https://valledesantiago.gob.mx/transparencia/Unidad Transparencia/Servidor/Hipervinculos/2024/Contraloria/1T-24/FEBRERO/ANUAL/Declaraci%C3%B3n - MONICA SARET RAMIREZ GONZALEZ.pdf"/>
    <hyperlink ref="N259" r:id="rId252" display="https://valledesantiago.gob.mx/transparencia/Unidad Transparencia/Servidor/Hipervinculos/2024/Contraloria/1T-24/FEBRERO/ANUAL/Declaraci%C3%B3n - NO%C3%89 FLORES GAYT%C3%81N.pdf"/>
    <hyperlink ref="N260" r:id="rId253" display="https://valledesantiago.gob.mx/transparencia/Unidad Transparencia/Servidor/Hipervinculos/2024/Contraloria/1T-24/FEBRERO/ANUAL/Declaraci%C3%B3n - OSCAR ANTONIO PUENTE MART%C3%8DNEZ.pdf"/>
    <hyperlink ref="N261" r:id="rId254" display="https://valledesantiago.gob.mx/transparencia/Unidad Transparencia/Servidor/Hipervinculos/2024/Contraloria/1T-24/FEBRERO/ANUAL/Declaraci%C3%B3n - OTILIO AGUILAR GARCIA.pdf"/>
    <hyperlink ref="N262" r:id="rId255" display="https://valledesantiago.gob.mx/transparencia/Unidad Transparencia/Servidor/Hipervinculos/2024/Contraloria/1T-24/FEBRERO/ANUAL/Declaraci%C3%B3n - PEDRO G%C3%81MEZ MACIEL.pdf"/>
    <hyperlink ref="N263" r:id="rId256" display="https://valledesantiago.gob.mx/transparencia/Unidad Transparencia/Servidor/Hipervinculos/2024/Contraloria/1T-24/FEBRERO/ANUAL/Declaraci%C3%B3n - PEDRO P%C3%89REZ ALVARADO.pdf"/>
    <hyperlink ref="N264" r:id="rId257" display="https://valledesantiago.gob.mx/transparencia/Unidad Transparencia/Servidor/Hipervinculos/2024/Contraloria/1T-24/FEBRERO/ANUAL/Declaraci%C3%B3n - RAFAEL AGUILAR P%C3%89REZ.pdf"/>
    <hyperlink ref="N265" r:id="rId258" display="https://valledesantiago.gob.mx/transparencia/Unidad Transparencia/Servidor/Hipervinculos/2024/Contraloria/1T-24/FEBRERO/ANUAL/Declaraci%C3%B3n - RAFAEL MART%C3%8DNEZ ESPITIA.pdf"/>
    <hyperlink ref="N266" r:id="rId259" display="https://valledesantiago.gob.mx/transparencia/Unidad Transparencia/Servidor/Hipervinculos/2024/Contraloria/1T-24/FEBRERO/ANUAL/Declaraci%C3%B3n - RAM%C3%93N CORNEJO RUELAS.pdf"/>
    <hyperlink ref="N267" r:id="rId260" display="https://valledesantiago.gob.mx/transparencia/Unidad Transparencia/Servidor/Hipervinculos/2024/Contraloria/1T-24/FEBRERO/ANUAL/Declaraci%C3%B3n - RICARDO BARAJAS GONZ%C3%81LEZ.pdf"/>
    <hyperlink ref="N268" r:id="rId261" display="https://valledesantiago.gob.mx/transparencia/Unidad Transparencia/Servidor/Hipervinculos/2024/Contraloria/1T-24/FEBRERO/ANUAL/Declaraci%C3%B3n - RICARDO RAM%C3%8DREZ CERVIN.pdf"/>
    <hyperlink ref="N269" r:id="rId262" display="https://valledesantiago.gob.mx/transparencia/Unidad Transparencia/Servidor/Hipervinculos/2024/Contraloria/1T-24/FEBRERO/ANUAL/Declaraci%C3%B3n - ROBERTO CORONA TAPIA.pdf"/>
    <hyperlink ref="N270" r:id="rId263" display="https://valledesantiago.gob.mx/transparencia/Unidad Transparencia/Servidor/Hipervinculos/2024/Contraloria/1T-24/FEBRERO/ANUAL/Declaraci%C3%B3n - ROBERTO FUENTES P%C3%89REZ.pdf"/>
    <hyperlink ref="N271" r:id="rId264" display="https://valledesantiago.gob.mx/transparencia/Unidad Transparencia/Servidor/Hipervinculos/2024/Contraloria/1T-24/FEBRERO/ANUAL/Declaraci%C3%B3n - RODRIGO TELLEZ L%C3%93PEZ.pdf"/>
    <hyperlink ref="N272" r:id="rId265" display="https://valledesantiago.gob.mx/transparencia/Unidad Transparencia/Servidor/Hipervinculos/2024/Contraloria/1T-24/FEBRERO/ANUAL/Declaraci%C3%B3n - ROMAN ALEJANDRO GARC%C3%8DA RAM%C3%8DREZ.pdf"/>
    <hyperlink ref="N273" r:id="rId266" display="https://valledesantiago.gob.mx/transparencia/Unidad Transparencia/Servidor/Hipervinculos/2024/Contraloria/1T-24/FEBRERO/ANUAL/Declaraci%C3%B3n - RUTH MOSQUEDA SALINAS.pdf"/>
    <hyperlink ref="N274" r:id="rId267" display="https://valledesantiago.gob.mx/transparencia/Unidad Transparencia/Servidor/Hipervinculos/2024/Contraloria/1T-24/FEBRERO/ANUAL/Declaraci%C3%B3n - SALVADOR C%C3%81RDENAS GARC%C3%8DA.pdf"/>
    <hyperlink ref="N275" r:id="rId268" display="https://valledesantiago.gob.mx/transparencia/Unidad Transparencia/Servidor/Hipervinculos/2024/Contraloria/1T-24/FEBRERO/ANUAL/Declaraci%C3%B3n - SALVADOR RODR%C3%8DGUEZ P%C3%89REZ.pdf"/>
    <hyperlink ref="N276" r:id="rId269" display="https://valledesantiago.gob.mx/transparencia/Unidad Transparencia/Servidor/Hipervinculos/2024/Contraloria/1T-24/FEBRERO/ANUAL/Declaraci%C3%B3n - SANJUANA AYALA MONCADA.pdf"/>
    <hyperlink ref="N277" r:id="rId270" display="https://valledesantiago.gob.mx/transparencia/Unidad Transparencia/Servidor/Hipervinculos/2024/Contraloria/1T-24/FEBRERO/ANUAL/Declaraci%C3%B3n - SANTIAGO LE%C3%93N HERN%C3%81NDEZ.pdf"/>
    <hyperlink ref="N278" r:id="rId271" display="https://valledesantiago.gob.mx/transparencia/Unidad Transparencia/Servidor/Hipervinculos/2024/Contraloria/1T-24/FEBRERO/ANUAL/Declaraci%C3%B3n - SERGIO VALENZUELA ROMAN.pdf"/>
    <hyperlink ref="N279" r:id="rId272" display="https://valledesantiago.gob.mx/transparencia/Unidad Transparencia/Servidor/Hipervinculos/2024/Contraloria/1T-24/FEBRERO/ANUAL/Declaraci%C3%B3n - SILVIA MU%C3%91OZ MENDEZ.pdf"/>
    <hyperlink ref="N280" r:id="rId273" display="https://valledesantiago.gob.mx/transparencia/Unidad Transparencia/Servidor/Hipervinculos/2024/Contraloria/1T-24/FEBRERO/ANUAL/Declaraci%C3%B3n - SILVIA RIVERA TAVERA.pdf"/>
    <hyperlink ref="N281" r:id="rId274" display="https://valledesantiago.gob.mx/transparencia/Unidad Transparencia/Servidor/Hipervinculos/2024/Contraloria/1T-24/FEBRERO/ANUAL/Declaraci%C3%B3n - SOF%C3%8DA LEDESMA C%C3%81RDENAS.pdf"/>
    <hyperlink ref="N282" r:id="rId275" display="https://valledesantiago.gob.mx/transparencia/Unidad Transparencia/Servidor/Hipervinculos/2024/Contraloria/1T-24/FEBRERO/ANUAL/Declaraci%C3%B3n - VALENTIN MU%C3%91OZ RENTERIA.pdf"/>
    <hyperlink ref="N283" r:id="rId276" display="https://valledesantiago.gob.mx/transparencia/Unidad Transparencia/Servidor/Hipervinculos/2024/Contraloria/1T-24/FEBRERO/ANUAL/Declaraci%C3%B3n - VERONICA MARTINEZ GONZ%C3%81LEZ.pdf"/>
    <hyperlink ref="N284" r:id="rId277" display="https://valledesantiago.gob.mx/transparencia/Unidad Transparencia/Servidor/Hipervinculos/2024/Contraloria/1T-24/FEBRERO/ANUAL/Declaraci%C3%B3n - VIANEY LUZ MARIA FLORES VARGAS.pdf"/>
    <hyperlink ref="N285" r:id="rId278" display="https://valledesantiago.gob.mx/transparencia/Unidad Transparencia/Servidor/Hipervinculos/2024/Contraloria/1T-24/FEBRERO/ANUAL/Declaraci%C3%B3n - YESENIA CISNEROS RAZO.pdf"/>
    <hyperlink ref="N286" r:id="rId279" display="https://valledesantiago.gob.mx/transparencia/Unidad Transparencia/Servidor/Hipervinculos/2024/Contraloria/1T-24/FEBRERO/ANUAL/Declaraci%C3%B3n %2853%29 ALEJANDRO HERN%C3%81NDEZ GARC%C3%8DA.pdf"/>
    <hyperlink ref="N287" r:id="rId280" display="https://valledesantiago.gob.mx/transparencia/Unidad Transparencia/Servidor/Hipervinculos/2024/Contraloria/1T-24/FEBRERO/ANUAL/Declaraci%C3%B3n %2880%29 ADOLFO CHIQUITO RAM%C3%8DREZ.pdf"/>
    <hyperlink ref="N288" r:id="rId281" display="https://valledesantiago.gob.mx/transparencia/Unidad Transparencia/Servidor/Hipervinculos/2024/Contraloria/1T-24/FEBRERO/ANUAL/Declaraci%C3%B3n %2881%29 AGUST%C3%8DN C%C3%81RDENAS P%C3%89REZ.pdf"/>
    <hyperlink ref="N289" r:id="rId282" display="https://valledesantiago.gob.mx/transparencia/Unidad Transparencia/Servidor/Hipervinculos/2024/Contraloria/1T-24/FEBRERO/ANUAL/Declaraci%C3%B3n %2889%29 ALFREDO HERN%C3%81NDEZ INFANTE.pdf"/>
    <hyperlink ref="N290" r:id="rId283" display="https://valledesantiago.gob.mx/transparencia/Unidad Transparencia/Servidor/Hipervinculos/2024/Contraloria/1T-24/FEBRERO/ANUAL/Declaraci%C3%B3n %2890%29 ALFREDO LUIS GONZ%C3%81LEZ RAM%C3%8DREZ.pdf"/>
    <hyperlink ref="N291" r:id="rId284" display="https://valledesantiago.gob.mx/transparencia/Unidad Transparencia/Servidor/Hipervinculos/2024/Contraloria/1T-24/FEBRERO/ANUAL/Declaraci%C3%B3n %2897%29 ANDREA CORONA RU%C3%8DZ.pdf"/>
    <hyperlink ref="N292" r:id="rId285" display="https://valledesantiago.gob.mx/transparencia/Unidad Transparencia/Servidor/Hipervinculos/2024/Contraloria/1T-24/FEBRERO/ANUAL/Declaraci%C3%B3n %2898%29 ANG%C3%89LICA MORALES GARC%C3%8DA.pdf"/>
    <hyperlink ref="N293" r:id="rId286" display="https://valledesantiago.gob.mx/transparencia/Unidad Transparencia/Servidor/Hipervinculos/2024/Contraloria/1T-24/FEBRERO/ANUAL/Declaraci%C3%B3n -ARACELI PAOLA TOLEDO RU%C3%8DZ.pdf"/>
    <hyperlink ref="N294" r:id="rId287" display="https://valledesantiago.gob.mx/transparencia/Unidad Transparencia/Servidor/Hipervinculos/2024/Contraloria/1T-24/FEBRERO/ANUAL/Declaraci%C3%B3n -ARMANDO GONZ%C3%81LEZ RANGEL.pdf"/>
    <hyperlink ref="N295" r:id="rId288" display="https://valledesantiago.gob.mx/transparencia/Unidad Transparencia/Servidor/Hipervinculos/2024/Contraloria/1T-24/FEBRERO/ANUAL/Declaraci%C3%B3n -BLANCA ISELA RODR%C3%8DGUEZ MOSQUEDA.pdf"/>
    <hyperlink ref="N296" r:id="rId289" display="https://valledesantiago.gob.mx/transparencia/Unidad Transparencia/Servidor/Hipervinculos/2024/Contraloria/1T-24/FEBRERO/ANUAL/Declaraci%C3%B3n -FELIX VARGAS C%C3%81RDENAS.pdf"/>
    <hyperlink ref="N297" r:id="rId290" display="https://valledesantiago.gob.mx/transparencia/Unidad Transparencia/Servidor/Hipervinculos/2024/Contraloria/1T-24/FEBRERO/ANUAL/Declaraci%C3%B3n -GEORGINA DINHARELY MART%C3%8DNEZ RICO.pdf"/>
    <hyperlink ref="N298" r:id="rId291" display="https://valledesantiago.gob.mx/transparencia/Unidad Transparencia/Servidor/Hipervinculos/2024/Contraloria/1T-24/FEBRERO/ANUAL/Declaraci%C3%B3n -JAIME ESPITIA NIETO.pdf"/>
    <hyperlink ref="N299" r:id="rId292" display="https://valledesantiago.gob.mx/transparencia/Unidad Transparencia/Servidor/Hipervinculos/2024/Contraloria/1T-24/FEBRERO/ANUAL/Declaraci%C3%B3n -JORGE LUIS BACA CRUZ.pdf"/>
    <hyperlink ref="N300" r:id="rId293" display="https://valledesantiago.gob.mx/transparencia/Unidad Transparencia/Servidor/Hipervinculos/2024/Contraloria/1T-24/FEBRERO/ANUAL/Declaraci%C3%B3n -JOS%C3%89 ANTONIO PUENTE LARA.pdf"/>
    <hyperlink ref="N301" r:id="rId294" display="https://valledesantiago.gob.mx/transparencia/Unidad Transparencia/Servidor/Hipervinculos/2024/Contraloria/1T-24/FEBRERO/ANUAL/Declaraci%C3%B3n -JOSE GUADALUPE MU%C3%91OZ null.pdf"/>
    <hyperlink ref="N302" r:id="rId295" display="https://valledesantiago.gob.mx/transparencia/Unidad Transparencia/Servidor/Hipervinculos/2024/Contraloria/1T-24/FEBRERO/ANUAL/Declaraci%C3%B3n -JOS%C3%89 TRINIDAD PRIETO LE%C3%93N.pdf"/>
    <hyperlink ref="N303" r:id="rId296" display="https://valledesantiago.gob.mx/transparencia/Unidad Transparencia/Servidor/Hipervinculos/2024/Contraloria/1T-24/FEBRERO/ANUAL/Declaraci%C3%B3n -JUAN ENRIQUE ALMANZA BARR%C3%93N.pdf"/>
    <hyperlink ref="N304" r:id="rId297" display="https://valledesantiago.gob.mx/transparencia/Unidad Transparencia/Servidor/Hipervinculos/2024/Contraloria/1T-24/FEBRERO/ANUAL/Declaraci%C3%B3n -LUIS FABRICIO SILVA ARREDONDO.pdf"/>
    <hyperlink ref="N305" r:id="rId298" display="https://valledesantiago.gob.mx/transparencia/Unidad Transparencia/Servidor/Hipervinculos/2024/Contraloria/1T-24/FEBRERO/ANUAL/Declaraci%C3%B3n -Ma. ELIZABETH MORALES CANO.pdf"/>
    <hyperlink ref="N306" r:id="rId299" display="https://valledesantiago.gob.mx/transparencia/Unidad Transparencia/Servidor/Hipervinculos/2024/Contraloria/1T-24/FEBRERO/ANUAL/Declaraci%C3%B3n -MARTHA EUFEMIA CALDERON SOTELO.pdf"/>
    <hyperlink ref="N307" r:id="rId300" display="https://valledesantiago.gob.mx/transparencia/Unidad Transparencia/Servidor/Hipervinculos/2024/Contraloria/1T-24/FEBRERO/ANUAL/Declaraci%C3%B3n -MIGUEL HERN%C3%81NDEZ NI%C3%91O.pdf"/>
    <hyperlink ref="N308" r:id="rId301" display="https://valledesantiago.gob.mx/transparencia/Unidad Transparencia/Servidor/Hipervinculos/2024/Contraloria/1T-24/FEBRERO/ANUAL/Declaraci%C3%B3n -V%C3%8DCTOR MANUEL OJEDA HINOJOSA.pdf"/>
    <hyperlink ref="N309" r:id="rId302" display="https://valledesantiago.gob.mx/transparencia/Unidad Transparencia/Servidor/Hipervinculos/2024/Contraloria/1T-24/FEBRERO/FINAL/Declaraci%C3%B3n - ANA ISABEL ROJAS ACOSTA.pdf"/>
    <hyperlink ref="N310" r:id="rId303" display="https://valledesantiago.gob.mx/transparencia/Unidad Transparencia/Servidor/Hipervinculos/2024/Contraloria/1T-24/FEBRERO/FINAL/Declaraci%C3%B3n - ISA%C3%8DAS VARGAS SOSA.pdf"/>
    <hyperlink ref="N311" r:id="rId304" display="https://valledesantiago.gob.mx/transparencia/Unidad Transparencia/Servidor/Hipervinculos/2024/Contraloria/1T-24/FEBRERO/FINAL/Declaraci%C3%B3n - KARLA GUADALUPE CORONA RAM%C3%8DREZ.pdf"/>
    <hyperlink ref="N312" r:id="rId305" display="https://valledesantiago.gob.mx/transparencia/Unidad Transparencia/Servidor/Hipervinculos/2024/Contraloria/1T-24/FEBRERO/FINAL/Declaraci%C3%B3n - NATALIA YERALDI GUZM%C3%81N GARC%C3%8DA.pdf"/>
    <hyperlink ref="N313" r:id="rId306" display="https://valledesantiago.gob.mx/transparencia/Unidad Transparencia/Servidor/Hipervinculos/2024/Contraloria/1T-24/FEBRERO/FINAL/Declaraci%C3%B3n -DANIELA ELIZABETH AGUILERA HERNANDEZ.pdf"/>
    <hyperlink ref="N314" r:id="rId307" display="https://valledesantiago.gob.mx/transparencia/Unidad Transparencia/Servidor/Hipervinculos/2024/Contraloria/1T-24/FEBRERO/FINAL/Declaraci%C3%B3n -GEORGINA SOSA RAZO.pdf"/>
    <hyperlink ref="N315" r:id="rId308" display="https://valledesantiago.gob.mx/transparencia/Unidad Transparencia/Servidor/Hipervinculos/2024/Contraloria/1T-24/FEBRERO/FINAL/Declaraci%C3%B3n -PAVEL AGUILAR PADILLA.pdf"/>
    <hyperlink ref="N316" r:id="rId309" display="https://valledesantiago.gob.mx/transparencia/Unidad Transparencia/Servidor/Hipervinculos/2024/Contraloria/1T-24/FEBRERO/FINAL/Declaraci%C3%B3n -SOF%C3%8DA LEDESMA C%C3%81RDENAS.pdf"/>
    <hyperlink ref="N317" r:id="rId310" display="https://valledesantiago.gob.mx/transparencia/Unidad Transparencia/Servidor/Hipervinculos/2024/Contraloria/1T-24/MARZO/INICIAL/Declaraci%C3%B3n %2860%29 DIAMOND JOSUE HUERTA TENIENTE.pdf"/>
    <hyperlink ref="N318" r:id="rId311" display="https://valledesantiago.gob.mx/transparencia/Unidad Transparencia/Servidor/Hipervinculos/2024/Contraloria/1T-24/MARZO/INICIAL/Declaraci%C3%B3n %2861%29 ENRIQUE ALVARADO GUEVARA.pdf"/>
    <hyperlink ref="N319" r:id="rId312" display="https://valledesantiago.gob.mx/transparencia/Unidad Transparencia/Servidor/Hipervinculos/2024/Contraloria/1T-24/MARZO/INICIAL/Declaraci%C3%B3n %2866%29 JOSE RAFAEL QUIROZ ENRIQUEZ.pdf"/>
    <hyperlink ref="N320" r:id="rId313" display="https://valledesantiago.gob.mx/transparencia/Unidad Transparencia/Servidor/Hipervinculos/2024/Contraloria/1T-24/MARZO/INICIAL/Declaraci%C3%B3n %2876%29 SANTIAGO RIVERA MORENO.pdf"/>
    <hyperlink ref="N321" r:id="rId314" display="https://valledesantiago.gob.mx/transparencia/Unidad Transparencia/Servidor/Hipervinculos/2024/Contraloria/1T-24/MARZO/ANUAL/Declaraci%C3%B3n - ARTURO MORENO QUINTERO.pdf"/>
    <hyperlink ref="N322" r:id="rId315" display="https://valledesantiago.gob.mx/transparencia/Unidad Transparencia/Servidor/Hipervinculos/2024/Contraloria/1T-24/MARZO/ANUAL/Declaraci%C3%B3n - BEATR%C3%8DZ ZU%C3%91IGA GUERRA.pdf"/>
    <hyperlink ref="N323" r:id="rId316" display="https://valledesantiago.gob.mx/transparencia/Unidad Transparencia/Servidor/Hipervinculos/2024/Contraloria/1T-24/MARZO/ANUAL/Declaraci%C3%B3n - CARLOS ALEJANDRO VENTURA AGUILAR.pdf"/>
    <hyperlink ref="N324" r:id="rId317" display="https://valledesantiago.gob.mx/transparencia/Unidad Transparencia/Servidor/Hipervinculos/2024/Contraloria/1T-24/MARZO/ANUAL/Declaraci%C3%B3n - CARLOS LARA SERRA.pdf"/>
    <hyperlink ref="N325" r:id="rId318" display="https://valledesantiago.gob.mx/transparencia/Unidad Transparencia/Servidor/Hipervinculos/2024/Contraloria/1T-24/MARZO/ANUAL/Declaraci%C3%B3n - CARLOS L%C3%93PEZ SALDA%C3%91A.pdf"/>
    <hyperlink ref="N326" r:id="rId319" display="https://valledesantiago.gob.mx/transparencia/Unidad Transparencia/Servidor/Hipervinculos/2024/Contraloria/1T-24/MARZO/ANUAL/Declaraci%C3%B3n - CARLOS NIETO GARC%C3%8DA %281%29.pdf"/>
    <hyperlink ref="N327" r:id="rId320" display="https://valledesantiago.gob.mx/transparencia/Unidad Transparencia/Servidor/Hipervinculos/2024/Contraloria/1T-24/MARZO/ANUAL/Declaraci%C3%B3n - CLAUDIA FABIOLA ACOSTA CAMACHO.pdf"/>
    <hyperlink ref="N328" r:id="rId321" display="https://valledesantiago.gob.mx/transparencia/Unidad Transparencia/Servidor/Hipervinculos/2024/Contraloria/1T-24/MARZO/ANUAL/Declaraci%C3%B3n - CRISTIAN ARMANDO MEDRANO RAM%C3%8DREZ.pdf"/>
    <hyperlink ref="N329" r:id="rId322" display="https://valledesantiago.gob.mx/transparencia/Unidad Transparencia/Servidor/Hipervinculos/2024/Contraloria/1T-24/MARZO/ANUAL/Declaraci%C3%B3n - DARIO V%C3%81ZQUEZ GUERRERO.pdf"/>
    <hyperlink ref="N330" r:id="rId323" display="https://valledesantiago.gob.mx/transparencia/Unidad Transparencia/Servidor/Hipervinculos/2024/Contraloria/1T-24/MARZO/ANUAL/Declaraci%C3%B3n - DAVID G%C3%93MEZ AMBR%C3%8DZ %281%29.pdf"/>
    <hyperlink ref="N331" r:id="rId324" display="https://valledesantiago.gob.mx/transparencia/Unidad Transparencia/Servidor/Hipervinculos/2024/Contraloria/1T-24/MARZO/ANUAL/Declaraci%C3%B3n - DIANA CITLALIC HERNANDEZ GUZMAN.pdf"/>
    <hyperlink ref="N332" r:id="rId325" display="https://valledesantiago.gob.mx/transparencia/Unidad Transparencia/Servidor/Hipervinculos/2024/Contraloria/1T-24/MARZO/ANUAL/Declaraci%C3%B3n - DIEGO RU%C3%8DZ AGUILAR.pdf"/>
    <hyperlink ref="N333" r:id="rId326" display="https://valledesantiago.gob.mx/transparencia/Unidad Transparencia/Servidor/Hipervinculos/2024/Contraloria/1T-24/MARZO/ANUAL/Declaraci%C3%B3n - DINORA ESTRADA RIOS.pdf"/>
    <hyperlink ref="N334" r:id="rId327" display="https://valledesantiago.gob.mx/transparencia/Unidad Transparencia/Servidor/Hipervinculos/2024/Contraloria/1T-24/MARZO/ANUAL/Declaraci%C3%B3n - EDUARDO ALONSO VILLAG%C3%93MEZ.pdf"/>
    <hyperlink ref="N335" r:id="rId328" display="https://valledesantiago.gob.mx/transparencia/Unidad Transparencia/Servidor/Hipervinculos/2024/Contraloria/1T-24/MARZO/ANUAL/Declaraci%C3%B3n - EDUARDO CRISTOBAL NIETO ZAVALA.pdf"/>
    <hyperlink ref="N336" r:id="rId329" display="https://valledesantiago.gob.mx/transparencia/Unidad Transparencia/Servidor/Hipervinculos/2024/Contraloria/1T-24/MARZO/ANUAL/Declaraci%C3%B3n - ELEAZAR LEDESMA CORONA.pdf"/>
    <hyperlink ref="N337" r:id="rId330" display="https://valledesantiago.gob.mx/transparencia/Unidad Transparencia/Servidor/Hipervinculos/2024/Contraloria/1T-24/MARZO/ANUAL/Declaraci%C3%B3n - ELIAS AYALA HERN%C3%81NDEZ.pdf"/>
    <hyperlink ref="N338" r:id="rId331" display="https://valledesantiago.gob.mx/transparencia/Unidad Transparencia/Servidor/Hipervinculos/2024/Contraloria/1T-24/MARZO/ANUAL/Declaraci%C3%B3n - ELIZABETH GARCIA RAM%C3%8DREZ.pdf"/>
    <hyperlink ref="N339" r:id="rId332" display="https://valledesantiago.gob.mx/transparencia/Unidad Transparencia/Servidor/Hipervinculos/2024/Contraloria/1T-24/MARZO/ANUAL/Declaraci%C3%B3n - EMMANUEL MOSQUEDA RAM%C3%8DREZ.pdf"/>
    <hyperlink ref="N340" r:id="rId333" display="https://valledesantiago.gob.mx/transparencia/Unidad Transparencia/Servidor/Hipervinculos/2024/Contraloria/1T-24/MARZO/ANUAL/Declaraci%C3%B3n - ENRIQUE NAVA %C3%81NGELES.pdf"/>
    <hyperlink ref="N341" r:id="rId334" display="https://valledesantiago.gob.mx/transparencia/Unidad Transparencia/Servidor/Hipervinculos/2024/Contraloria/1T-24/MARZO/ANUAL/Declaraci%C3%B3n - ERIKA MICHELLE CH%C3%81VEZ UGARTE.pdf"/>
    <hyperlink ref="N342" r:id="rId335" display="https://valledesantiago.gob.mx/transparencia/Unidad Transparencia/Servidor/Hipervinculos/2024/Contraloria/1T-24/MARZO/ANUAL/Declaraci%C3%B3n - ESTEBAN ARREDONDO BARAJAS.pdf"/>
    <hyperlink ref="N343" r:id="rId336" display="https://valledesantiago.gob.mx/transparencia/Unidad Transparencia/Servidor/Hipervinculos/2024/Contraloria/1T-24/MARZO/ANUAL/Declaraci%C3%B3n - ESTEFANYA ARREDONDO HERNANDEZ.pdf"/>
    <hyperlink ref="N344" r:id="rId337" display="https://valledesantiago.gob.mx/transparencia/Unidad Transparencia/Servidor/Hipervinculos/2024/Contraloria/1T-24/MARZO/ANUAL/Declaraci%C3%B3n - FABI%C3%81N MEDRANO RICO.pdf"/>
    <hyperlink ref="N345" r:id="rId338" display="https://valledesantiago.gob.mx/transparencia/Unidad Transparencia/Servidor/Hipervinculos/2024/Contraloria/1T-24/MARZO/ANUAL/Declaraci%C3%B3n - FELIPE MARES MORENO.pdf"/>
    <hyperlink ref="N346" r:id="rId339" display="https://valledesantiago.gob.mx/transparencia/Unidad Transparencia/Servidor/Hipervinculos/2024/Contraloria/1T-24/MARZO/ANUAL/Declaraci%C3%B3n - FELIPE RIVERA MORALES.pdf"/>
    <hyperlink ref="N347" r:id="rId340" display="https://valledesantiago.gob.mx/transparencia/Unidad Transparencia/Servidor/Hipervinculos/2024/Contraloria/1T-24/MARZO/ANUAL/Declaraci%C3%B3n - FRANCISCA GUZM%C3%81N RICO.pdf"/>
    <hyperlink ref="N348" r:id="rId341" display="https://valledesantiago.gob.mx/transparencia/Unidad Transparencia/Servidor/Hipervinculos/2024/Contraloria/1T-24/MARZO/ANUAL/Declaraci%C3%B3n - GABRIELA RAMIREZ QUIROZ.pdf"/>
    <hyperlink ref="N349" r:id="rId342" display="https://valledesantiago.gob.mx/transparencia/Unidad Transparencia/Servidor/Hipervinculos/2024/Contraloria/1T-24/MARZO/ANUAL/Declaraci%C3%B3n - GABRIELA RAMIREZ RAMIREZ.pdf"/>
    <hyperlink ref="N350" r:id="rId343" display="https://valledesantiago.gob.mx/transparencia/Unidad Transparencia/Servidor/Hipervinculos/2024/Contraloria/1T-24/MARZO/ANUAL/Declaraci%C3%B3n - GERARDO ARROYO TOVAR.pdf"/>
    <hyperlink ref="N351" r:id="rId344" display="https://valledesantiago.gob.mx/transparencia/Unidad Transparencia/Servidor/Hipervinculos/2024/Contraloria/1T-24/MARZO/ANUAL/Declaraci%C3%B3n - GLORIA ACOSTA CAMACHO.pdf"/>
    <hyperlink ref="N352" r:id="rId345" display="https://valledesantiago.gob.mx/transparencia/Unidad Transparencia/Servidor/Hipervinculos/2024/Contraloria/1T-24/MARZO/ANUAL/Declaraci%C3%B3n - GUSTAVO ADOLFO MELCHOR NU%C3%91EZ.pdf"/>
    <hyperlink ref="N353" r:id="rId346" display="https://valledesantiago.gob.mx/transparencia/Unidad Transparencia/Servidor/Hipervinculos/2024/Contraloria/1T-24/MARZO/ANUAL/Declaraci%C3%B3n - HILARIO ROMERO URIBE.pdf"/>
    <hyperlink ref="N354" r:id="rId347" display="https://valledesantiago.gob.mx/transparencia/Unidad Transparencia/Servidor/Hipervinculos/2024/Contraloria/1T-24/MARZO/ANUAL/Declaraci%C3%B3n - HORTENCIA MART%C3%8DNEZ AGUILAR %281%29.pdf"/>
    <hyperlink ref="N355" r:id="rId348" display="https://valledesantiago.gob.mx/transparencia/Unidad Transparencia/Servidor/Hipervinculos/2024/Contraloria/1T-24/MARZO/ANUAL/Declaraci%C3%B3n - ILDA ESTEVES L%C3%93PEZ.pdf"/>
    <hyperlink ref="N356" r:id="rId349" display="https://valledesantiago.gob.mx/transparencia/Unidad Transparencia/Servidor/Hipervinculos/2024/Contraloria/1T-24/MARZO/ANUAL/Declaraci%C3%B3n - INGRID XIMENA MORENO GARCIA.pdf"/>
    <hyperlink ref="N357" r:id="rId350" display="https://valledesantiago.gob.mx/transparencia/Unidad Transparencia/Servidor/Hipervinculos/2024/Contraloria/1T-24/MARZO/ANUAL/Declaraci%C3%B3n - J. GUADALUPE VACA VARGAS.pdf"/>
    <hyperlink ref="N358" r:id="rId351" display="https://valledesantiago.gob.mx/transparencia/Unidad Transparencia/Servidor/Hipervinculos/2024/Contraloria/1T-24/MARZO/ANUAL/Declaraci%C3%B3n - J. JES%C3%9AS GUEVARA RAYA.pdf"/>
    <hyperlink ref="N359" r:id="rId352" display="https://valledesantiago.gob.mx/transparencia/Unidad Transparencia/Servidor/Hipervinculos/2024/Contraloria/1T-24/MARZO/ANUAL/Declaraci%C3%B3n - J. REFUGIO AGUILERA MENDOZA.pdf"/>
    <hyperlink ref="N360" r:id="rId353" display="https://valledesantiago.gob.mx/transparencia/Unidad Transparencia/Servidor/Hipervinculos/2024/Contraloria/1T-24/MARZO/ANUAL/Declaraci%C3%B3n - JAVIER ALEJANDRO SALMER%C3%93N FLORES.pdf"/>
    <hyperlink ref="N361" r:id="rId354" display="https://valledesantiago.gob.mx/transparencia/Unidad Transparencia/Servidor/Hipervinculos/2024/Contraloria/1T-24/MARZO/ANUAL/Declaraci%C3%B3n - JESSICA DULCE MAR%C3%8DA PARRA MART%C3%8DNEZ.pdf"/>
    <hyperlink ref="N362" r:id="rId355" display="https://valledesantiago.gob.mx/transparencia/Unidad Transparencia/Servidor/Hipervinculos/2024/Contraloria/1T-24/MARZO/ANUAL/Declaraci%C3%B3n - JES%C3%9AS ALFONSO NIETO SALGADO.pdf"/>
    <hyperlink ref="N363" r:id="rId356" display="https://valledesantiago.gob.mx/transparencia/Unidad Transparencia/Servidor/Hipervinculos/2024/Contraloria/1T-24/MARZO/ANUAL/Declaraci%C3%B3n - JOAQU%C3%8DN RAM%C3%8DREZ SALINAS.pdf"/>
    <hyperlink ref="N364" r:id="rId357" display="https://valledesantiago.gob.mx/transparencia/Unidad Transparencia/Servidor/Hipervinculos/2024/Contraloria/1T-24/MARZO/ANUAL/Declaraci%C3%B3n - JORGE ANTONIO PALOMARES GUERRA.pdf"/>
    <hyperlink ref="N365" r:id="rId358" display="https://valledesantiago.gob.mx/transparencia/Unidad Transparencia/Servidor/Hipervinculos/2024/Contraloria/1T-24/MARZO/ANUAL/Declaraci%C3%B3n - JORGE BELTR%C3%81N MOSQUEDA.pdf"/>
    <hyperlink ref="N366" r:id="rId359" display="https://valledesantiago.gob.mx/transparencia/Unidad Transparencia/Servidor/Hipervinculos/2024/Contraloria/1T-24/MARZO/ANUAL/Declaraci%C3%B3n - JORGE GONZ%C3%81LEZ ROSALES.pdf"/>
    <hyperlink ref="N367" r:id="rId360" display="https://valledesantiago.gob.mx/transparencia/Unidad Transparencia/Servidor/Hipervinculos/2024/Contraloria/1T-24/MARZO/ANUAL/Declaraci%C3%B3n - JORGE LUIS ANDRADE GARC%C3%8DA.pdf"/>
    <hyperlink ref="N368" r:id="rId361" display="https://valledesantiago.gob.mx/transparencia/Unidad Transparencia/Servidor/Hipervinculos/2024/Contraloria/1T-24/MARZO/ANUAL/Declaraci%C3%B3n - JORGE LUIS HERN%C3%81NDEZ ARROYO.pdf"/>
    <hyperlink ref="N369" r:id="rId362" display="https://valledesantiago.gob.mx/transparencia/Unidad Transparencia/Servidor/Hipervinculos/2024/Contraloria/1T-24/MARZO/ANUAL/Declaraci%C3%B3n - JOS%C3%89 ALFREDO ARROYO MELCHOR.pdf"/>
    <hyperlink ref="N370" r:id="rId363" display="https://valledesantiago.gob.mx/transparencia/Unidad Transparencia/Servidor/Hipervinculos/2024/Contraloria/1T-24/MARZO/ANUAL/Declaraci%C3%B3n - JOS%C3%89 ANTONIO LAUREL RAM%C3%8DREZ.pdf"/>
    <hyperlink ref="N371" r:id="rId364" display="https://valledesantiago.gob.mx/transparencia/Unidad Transparencia/Servidor/Hipervinculos/2024/Contraloria/1T-24/MARZO/ANUAL/Declaraci%C3%B3n - JOS%C3%89 ANTONIO MART%C3%8DNEZ GONZ%C3%81LEZ.pdf"/>
    <hyperlink ref="N372" r:id="rId365" display="https://valledesantiago.gob.mx/transparencia/Unidad Transparencia/Servidor/Hipervinculos/2024/Contraloria/1T-24/MARZO/ANUAL/Declaraci%C3%B3n - JOS%C3%89 ARMANDO MORALES ESPINOSA.pdf"/>
    <hyperlink ref="N373" r:id="rId366" display="https://valledesantiago.gob.mx/transparencia/Unidad Transparencia/Servidor/Hipervinculos/2024/Contraloria/1T-24/MARZO/ANUAL/Declaraci%C3%B3n - JOS%C3%89 CAMPOS CEPEDA.pdf"/>
    <hyperlink ref="N374" r:id="rId367" display="https://valledesantiago.gob.mx/transparencia/Unidad Transparencia/Servidor/Hipervinculos/2024/Contraloria/1T-24/MARZO/ANUAL/Declaraci%C3%B3n - JOS%C3%89 CARLOS ARREGU%C3%8DN ORTEGA.pdf"/>
    <hyperlink ref="N375" r:id="rId368" display="https://valledesantiago.gob.mx/transparencia/Unidad Transparencia/Servidor/Hipervinculos/2024/Contraloria/1T-24/MARZO/ANUAL/Declaraci%C3%B3n - JOS%C3%89 DAVID MOSQUEDA SANTARROSA.pdf"/>
    <hyperlink ref="N376" r:id="rId369" display="https://valledesantiago.gob.mx/transparencia/Unidad Transparencia/Servidor/Hipervinculos/2024/Contraloria/1T-24/MARZO/ANUAL/Declaraci%C3%B3n - JOS%C3%89 GONZ%C3%81LEZ GONZ%C3%81LEZ.pdf"/>
    <hyperlink ref="N377" r:id="rId370" display="https://valledesantiago.gob.mx/transparencia/Unidad Transparencia/Servidor/Hipervinculos/2024/Contraloria/1T-24/MARZO/ANUAL/Declaraci%C3%B3n - JOS%C3%89 JES%C3%9AS ACOSTA RIVERA.pdf"/>
    <hyperlink ref="N378" r:id="rId371" display="https://valledesantiago.gob.mx/transparencia/Unidad Transparencia/Servidor/Hipervinculos/2024/Contraloria/1T-24/MARZO/ANUAL/Declaraci%C3%B3n - JOS%C3%89 JES%C3%9AS HERN%C3%81NDEZ ROBLES.pdf"/>
    <hyperlink ref="N379" r:id="rId372" display="https://valledesantiago.gob.mx/transparencia/Unidad Transparencia/Servidor/Hipervinculos/2024/Contraloria/1T-24/MARZO/ANUAL/Declaraci%C3%B3n - JOS%C3%89 JES%C3%9AS MORALES RAZO.pdf"/>
    <hyperlink ref="N380" r:id="rId373" display="https://valledesantiago.gob.mx/transparencia/Unidad Transparencia/Servidor/Hipervinculos/2024/Contraloria/1T-24/MARZO/ANUAL/Declaraci%C3%B3n - JOS%C3%89 JES%C3%9AS PICHARDO GONZ%C3%81LEZ.pdf"/>
    <hyperlink ref="N381" r:id="rId374" display="https://valledesantiago.gob.mx/transparencia/Unidad Transparencia/Servidor/Hipervinculos/2024/Contraloria/1T-24/MARZO/ANUAL/Declaraci%C3%B3n - JOS%C3%89 LUIS CRUZ G%C3%93MEZ.pdf"/>
    <hyperlink ref="N382" r:id="rId375" display="https://valledesantiago.gob.mx/transparencia/Unidad Transparencia/Servidor/Hipervinculos/2024/Contraloria/1T-24/MARZO/ANUAL/Declaraci%C3%B3n - JOS%C3%89 LUIS SOLIS ORTEGA.pdf"/>
    <hyperlink ref="N383" r:id="rId376" display="https://valledesantiago.gob.mx/transparencia/Unidad Transparencia/Servidor/Hipervinculos/2024/Contraloria/1T-24/MARZO/ANUAL/Declaraci%C3%B3n - JOS%C3%89 LUIS VENEGAS FRANCO.pdf"/>
    <hyperlink ref="N384" r:id="rId377" display="https://valledesantiago.gob.mx/transparencia/Unidad Transparencia/Servidor/Hipervinculos/2024/Contraloria/1T-24/MARZO/ANUAL/Declaraci%C3%B3n - JOS%C3%89 MANUEL BARAJAS MOSQUEDA.pdf"/>
    <hyperlink ref="N385" r:id="rId378" display="https://valledesantiago.gob.mx/transparencia/Unidad Transparencia/Servidor/Hipervinculos/2024/Contraloria/1T-24/MARZO/ANUAL/Declaraci%C3%B3n - JOS%C3%89 MANUEL BELTR%C3%81N HERN%C3%81NDEZ.pdf"/>
    <hyperlink ref="N386" r:id="rId379" display="https://valledesantiago.gob.mx/transparencia/Unidad Transparencia/Servidor/Hipervinculos/2024/Contraloria/1T-24/MARZO/ANUAL/Declaraci%C3%B3n - JOS%C3%89 MANUEL GARC%C3%8DA JAVIER.pdf"/>
    <hyperlink ref="N387" r:id="rId380" display="https://valledesantiago.gob.mx/transparencia/Unidad Transparencia/Servidor/Hipervinculos/2024/Contraloria/1T-24/MARZO/ANUAL/Declaraci%C3%B3n - JOS%C3%89 MANUEL JAIME FLORES.pdf"/>
    <hyperlink ref="N388" r:id="rId381" display="https://valledesantiago.gob.mx/transparencia/Unidad Transparencia/Servidor/Hipervinculos/2024/Contraloria/1T-24/MARZO/ANUAL/Declaraci%C3%B3n - JOS%C3%89 MANUEL RODR%C3%8DGUEZ ALMANZA.pdf"/>
    <hyperlink ref="N389" r:id="rId382" display="https://valledesantiago.gob.mx/transparencia/Unidad Transparencia/Servidor/Hipervinculos/2024/Contraloria/1T-24/MARZO/ANUAL/Declaraci%C3%B3n - JOS%C3%89 MART%C3%8DN FUENTES CASTRO.pdf"/>
    <hyperlink ref="N390" r:id="rId383" display="https://valledesantiago.gob.mx/transparencia/Unidad Transparencia/Servidor/Hipervinculos/2024/Contraloria/1T-24/MARZO/ANUAL/Declaraci%C3%B3n - JOSE MARTIN REYNOSO GONZ%C3%81LEZ.pdf"/>
    <hyperlink ref="N391" r:id="rId384" display="https://valledesantiago.gob.mx/transparencia/Unidad Transparencia/Servidor/Hipervinculos/2024/Contraloria/1T-24/MARZO/ANUAL/Declaraci%C3%B3n - JOS%C3%89 MERCED LE%C3%93N P%C3%89REZ.pdf"/>
    <hyperlink ref="N392" r:id="rId385" display="https://valledesantiago.gob.mx/transparencia/Unidad Transparencia/Servidor/Hipervinculos/2024/Contraloria/1T-24/MARZO/ANUAL/Declaraci%C3%B3n - JOS%C3%89 PEDRO SA%C3%9AL MEDINA G%C3%93MEZ.pdf"/>
    <hyperlink ref="N393" r:id="rId386" display="https://valledesantiago.gob.mx/transparencia/Unidad Transparencia/Servidor/Hipervinculos/2024/Contraloria/1T-24/MARZO/ANUAL/Declaraci%C3%B3n - JOS%C3%89 RAM%C3%93N BRAVO TONIN.pdf"/>
    <hyperlink ref="N394" r:id="rId387" display="https://valledesantiago.gob.mx/transparencia/Unidad Transparencia/Servidor/Hipervinculos/2024/Contraloria/1T-24/MARZO/ANUAL/Declaraci%C3%B3n - JOS%C3%89 RICARDO RAYA RAM%C3%8DREZ.pdf"/>
    <hyperlink ref="N395" r:id="rId388" display="https://valledesantiago.gob.mx/transparencia/Unidad Transparencia/Servidor/Hipervinculos/2024/Contraloria/1T-24/MARZO/ANUAL/Declaraci%C3%B3n - JOS%C3%89 RUB%C3%89N PATI%C3%91O P%C3%89REZ.pdf"/>
    <hyperlink ref="N396" r:id="rId389" display="https://valledesantiago.gob.mx/transparencia/Unidad Transparencia/Servidor/Hipervinculos/2024/Contraloria/1T-24/MARZO/ANUAL/Declaraci%C3%B3n - JOS%C3%89 SALVADOR S%C3%81NCHEZ ALDACO.pdf"/>
    <hyperlink ref="N397" r:id="rId390" display="https://valledesantiago.gob.mx/transparencia/Unidad Transparencia/Servidor/Hipervinculos/2024/Contraloria/1T-24/MARZO/ANUAL/Declaraci%C3%B3n - JOS%C3%89 SANTIAGO ARREDONDO GARC%C3%8DA.pdf"/>
    <hyperlink ref="N398" r:id="rId391" display="https://valledesantiago.gob.mx/transparencia/Unidad Transparencia/Servidor/Hipervinculos/2024/Contraloria/1T-24/MARZO/ANUAL/Declaraci%C3%B3n - JOS%C3%89 YERENA CORNEJO.pdf"/>
    <hyperlink ref="N399" r:id="rId392" display="https://valledesantiago.gob.mx/transparencia/Unidad Transparencia/Servidor/Hipervinculos/2024/Contraloria/1T-24/MARZO/ANUAL/Declaraci%C3%B3n - JUAN ANTONIO VALENCIA BARRERA.pdf"/>
    <hyperlink ref="N400" r:id="rId393" display="https://valledesantiago.gob.mx/transparencia/Unidad Transparencia/Servidor/Hipervinculos/2024/Contraloria/1T-24/MARZO/ANUAL/Declaraci%C3%B3n - JUAN ANTONIO ZAVALA PATI%C3%91O.pdf"/>
    <hyperlink ref="N401" r:id="rId394" display="https://valledesantiago.gob.mx/transparencia/Unidad Transparencia/Servidor/Hipervinculos/2024/Contraloria/1T-24/MARZO/ANUAL/Declaraci%C3%B3n - JUAN CARLOS GUTI%C3%89RREZ ARIZAGA.pdf"/>
    <hyperlink ref="N402" r:id="rId395" display="https://valledesantiago.gob.mx/transparencia/Unidad Transparencia/Servidor/Hipervinculos/2024/Contraloria/1T-24/MARZO/ANUAL/Declaraci%C3%B3n - JUAN CARLOS HERN%C3%81NDEZ ANDRADE.pdf"/>
    <hyperlink ref="N403" r:id="rId396" display="https://valledesantiago.gob.mx/transparencia/Unidad Transparencia/Servidor/Hipervinculos/2024/Contraloria/1T-24/MARZO/ANUAL/Declaraci%C3%B3n - JUAN CARLOS MOSQUEDA GUAPO.pdf"/>
    <hyperlink ref="N404" r:id="rId397" display="https://valledesantiago.gob.mx/transparencia/Unidad Transparencia/Servidor/Hipervinculos/2024/Contraloria/1T-24/MARZO/ANUAL/Declaraci%C3%B3n - JUAN DANIEL ANDRADE MOSQUEDA.pdf"/>
    <hyperlink ref="N405" r:id="rId398" display="https://valledesantiago.gob.mx/transparencia/Unidad Transparencia/Servidor/Hipervinculos/2024/Contraloria/1T-24/MARZO/ANUAL/Declaraci%C3%B3n - JUAN FRANCISCO MART%C3%8DNEZ TINAJERO %281%29.pdf"/>
    <hyperlink ref="N406" r:id="rId399" display="https://valledesantiago.gob.mx/transparencia/Unidad Transparencia/Servidor/Hipervinculos/2024/Contraloria/1T-24/MARZO/ANUAL/Declaraci%C3%B3n - JUAN MANUEL P%C3%81RAMO VALDIVIA.pdf"/>
    <hyperlink ref="N407" r:id="rId400" display="https://valledesantiago.gob.mx/transparencia/Unidad Transparencia/Servidor/Hipervinculos/2024/Contraloria/1T-24/MARZO/ANUAL/Declaraci%C3%B3n - JUAN SALVADOR BARR%C3%93N CRUZ.pdf"/>
    <hyperlink ref="N408" r:id="rId401" display="https://valledesantiago.gob.mx/transparencia/Unidad Transparencia/Servidor/Hipervinculos/2024/Contraloria/1T-24/MARZO/ANUAL/Declaraci%C3%B3n - JUAN VAZQUEZ BAEZA.pdf"/>
    <hyperlink ref="N409" r:id="rId402" display="https://valledesantiago.gob.mx/transparencia/Unidad Transparencia/Servidor/Hipervinculos/2024/Contraloria/1T-24/MARZO/ANUAL/Declaraci%C3%B3n - JUANA LUC%C3%8DA GONZ%C3%81LEZ BELTR%C3%81N.pdf"/>
    <hyperlink ref="N410" r:id="rId403" display="https://valledesantiago.gob.mx/transparencia/Unidad Transparencia/Servidor/Hipervinculos/2024/Contraloria/1T-24/MARZO/ANUAL/Declaraci%C3%B3n - JUANA TAPIA ROMERO.pdf"/>
    <hyperlink ref="N411" r:id="rId404" display="https://valledesantiago.gob.mx/transparencia/Unidad Transparencia/Servidor/Hipervinculos/2024/Contraloria/1T-24/MARZO/ANUAL/Declaraci%C3%B3n - JULIO C%C3%89SAR TOLENTINO GARC%C3%8DA.pdf"/>
    <hyperlink ref="N412" r:id="rId405" display="https://valledesantiago.gob.mx/transparencia/Unidad Transparencia/Servidor/Hipervinculos/2024/Contraloria/1T-24/MARZO/ANUAL/Declaraci%C3%B3n - KARLA LILIANA RIOS LEDESMA.pdf"/>
    <hyperlink ref="N413" r:id="rId406" display="https://valledesantiago.gob.mx/transparencia/Unidad Transparencia/Servidor/Hipervinculos/2024/Contraloria/1T-24/MARZO/ANUAL/Declaraci%C3%B3n - KENIA GUILLERMINA PAZ ORT%C3%8DZ.pdf"/>
    <hyperlink ref="N414" r:id="rId407" display="https://valledesantiago.gob.mx/transparencia/Unidad Transparencia/Servidor/Hipervinculos/2024/Contraloria/1T-24/MARZO/ANUAL/Declaraci%C3%B3n - LEONARDO DANIEL OLVERA.pdf"/>
    <hyperlink ref="N415" r:id="rId408" display="https://valledesantiago.gob.mx/transparencia/Unidad Transparencia/Servidor/Hipervinculos/2024/Contraloria/1T-24/MARZO/ANUAL/Declaraci%C3%B3n - LEONARDO RODR%C3%8DGUEZ REYES.pdf"/>
    <hyperlink ref="N416" r:id="rId409" display="https://valledesantiago.gob.mx/transparencia/Unidad Transparencia/Servidor/Hipervinculos/2024/Contraloria/1T-24/MARZO/ANUAL/Declaraci%C3%B3n - LETICIA FERNANDEZ CORTES.pdf"/>
    <hyperlink ref="N417" r:id="rId410" display="https://valledesantiago.gob.mx/transparencia/Unidad Transparencia/Servidor/Hipervinculos/2024/Contraloria/1T-24/MARZO/ANUAL/Declaraci%C3%B3n - Luis Alejandro Ruiz Hern%C3%A1ndez.pdf"/>
    <hyperlink ref="N418" r:id="rId411" display="https://valledesantiago.gob.mx/transparencia/Unidad Transparencia/Servidor/Hipervinculos/2024/Contraloria/1T-24/MARZO/ANUAL/Declaraci%C3%B3n - Luis Antonio Rubio Castro.pdf"/>
    <hyperlink ref="N419" r:id="rId412" display="https://valledesantiago.gob.mx/transparencia/Unidad Transparencia/Servidor/Hipervinculos/2024/Contraloria/1T-24/MARZO/ANUAL/Declaraci%C3%B3n - LUIS AXEL CORTES AVILA.pdf"/>
    <hyperlink ref="N420" r:id="rId413" display="https://valledesantiago.gob.mx/transparencia/Unidad Transparencia/Servidor/Hipervinculos/2024/Contraloria/1T-24/MARZO/ANUAL/Declaraci%C3%B3n - LUIS ENRIQUE OVANDO MART%C3%8DNEZ.pdf"/>
    <hyperlink ref="N421" r:id="rId414" display="https://valledesantiago.gob.mx/transparencia/Unidad Transparencia/Servidor/Hipervinculos/2024/Contraloria/1T-24/MARZO/ANUAL/Declaraci%C3%B3n - LUIS GONZ%C3%81LEZ P%C3%89REZ.pdf"/>
    <hyperlink ref="N422" r:id="rId415" display="https://valledesantiago.gob.mx/transparencia/Unidad Transparencia/Servidor/Hipervinculos/2024/Contraloria/1T-24/MARZO/ANUAL/Declaraci%C3%B3n - LUIS JAVIER RAMIREZ GUTIERREZ.pdf"/>
    <hyperlink ref="N423" r:id="rId416" display="https://valledesantiago.gob.mx/transparencia/Unidad Transparencia/Servidor/Hipervinculos/2024/Contraloria/1T-24/MARZO/ANUAL/Declaraci%C3%B3n - MA. MERCEDES AYALA HERN%C3%81NDEZ.pdf"/>
    <hyperlink ref="N424" r:id="rId417" display="https://valledesantiago.gob.mx/transparencia/Unidad Transparencia/Servidor/Hipervinculos/2024/Contraloria/1T-24/MARZO/ANUAL/Declaraci%C3%B3n - MA. MERCEDES RUIZ RAMOS.pdf"/>
    <hyperlink ref="N425" r:id="rId418" display="https://valledesantiago.gob.mx/transparencia/Unidad Transparencia/Servidor/Hipervinculos/2024/Contraloria/1T-24/MARZO/ANUAL/Declaraci%C3%B3n - MANUEL ALEJANDRO ARROYO GARC%C3%8DA.pdf"/>
    <hyperlink ref="N426" r:id="rId419" display="https://valledesantiago.gob.mx/transparencia/Unidad Transparencia/Servidor/Hipervinculos/2024/Contraloria/1T-24/MARZO/ANUAL/Declaraci%C3%B3n - MANUEL BARBOSA RAM%C3%8DREZ.pdf"/>
    <hyperlink ref="N427" r:id="rId420" display="https://valledesantiago.gob.mx/transparencia/Unidad Transparencia/Servidor/Hipervinculos/2024/Contraloria/1T-24/MARZO/ANUAL/Declaraci%C3%B3n - MANUEL LARA GONZALEZ.pdf"/>
    <hyperlink ref="N428" r:id="rId421" display="https://valledesantiago.gob.mx/transparencia/Unidad Transparencia/Servidor/Hipervinculos/2024/Contraloria/1T-24/MARZO/ANUAL/Declaraci%C3%B3n - MARCO ANTONIO IRALDA MUN%C3%8DZ.pdf"/>
    <hyperlink ref="N429" r:id="rId422" display="https://valledesantiago.gob.mx/transparencia/Unidad Transparencia/Servidor/Hipervinculos/2024/Contraloria/1T-24/MARZO/ANUAL/Declaraci%C3%B3n - MARGARITA TORRES ESTRADA.pdf"/>
    <hyperlink ref="N430" r:id="rId423" display="https://valledesantiago.gob.mx/transparencia/Unidad Transparencia/Servidor/Hipervinculos/2024/Contraloria/1T-24/MARZO/ANUAL/Declaraci%C3%B3n - MAR%C3%8DA CONCEPCI%C3%93N MONCADA BUENO.pdf"/>
    <hyperlink ref="N431" r:id="rId424" display="https://valledesantiago.gob.mx/transparencia/Unidad Transparencia/Servidor/Hipervinculos/2024/Contraloria/1T-24/MARZO/ANUAL/Declaraci%C3%B3n - MAR%C3%8DA DEL CARMEN OLIVARES MART%C3%8DNEZ.pdf"/>
    <hyperlink ref="N432" r:id="rId425" display="https://valledesantiago.gob.mx/transparencia/Unidad Transparencia/Servidor/Hipervinculos/2024/Contraloria/1T-24/MARZO/ANUAL/Declaraci%C3%B3n - MAR%C3%8DA DEL SOL RAM%C3%8DREZ RAZO.pdf"/>
    <hyperlink ref="N433" r:id="rId426" display="https://valledesantiago.gob.mx/transparencia/Unidad Transparencia/Servidor/Hipervinculos/2024/Contraloria/1T-24/MARZO/ANUAL/Declaraci%C3%B3n - MAR%C3%8DA ELENA DE MONSERRAT CARRILLO P%C3%89REZ.pdf"/>
    <hyperlink ref="N434" r:id="rId427" display="https://valledesantiago.gob.mx/transparencia/Unidad Transparencia/Servidor/Hipervinculos/2024/Contraloria/1T-24/MARZO/ANUAL/Declaraci%C3%B3n - MAR%C3%8DA ESTRELLA AGUILERA G%C3%93MEZ.pdf"/>
    <hyperlink ref="N435" r:id="rId428" display="https://valledesantiago.gob.mx/transparencia/Unidad Transparencia/Servidor/Hipervinculos/2024/Contraloria/1T-24/MARZO/ANUAL/Declaraci%C3%B3n - MAR%C3%8DA FERNANDA ROBLES SARDINA.pdf"/>
    <hyperlink ref="N436" r:id="rId429" display="https://valledesantiago.gob.mx/transparencia/Unidad Transparencia/Servidor/Hipervinculos/2024/Contraloria/1T-24/MARZO/ANUAL/Declaraci%C3%B3n - MAR%C3%8DA GRACIA HERN%C3%81NDEZ GONZ%C3%81LEZ.pdf"/>
    <hyperlink ref="N437" r:id="rId430" display="https://valledesantiago.gob.mx/transparencia/Unidad Transparencia/Servidor/Hipervinculos/2024/Contraloria/1T-24/MARZO/ANUAL/Declaraci%C3%B3n - MAR%C3%8DA GUADALUPE CAMPOS MART%C3%8DNEZ.pdf"/>
    <hyperlink ref="N438" r:id="rId431" display="https://valledesantiago.gob.mx/transparencia/Unidad Transparencia/Servidor/Hipervinculos/2024/Contraloria/1T-24/MARZO/ANUAL/Declaraci%C3%B3n - Mar%C3%ADa Guadalupe Delgado Morales.pdf"/>
    <hyperlink ref="N439" r:id="rId432" display="https://valledesantiago.gob.mx/transparencia/Unidad Transparencia/Servidor/Hipervinculos/2024/Contraloria/1T-24/MARZO/ANUAL/Declaraci%C3%B3n - MAR%C3%8DA GUADALUPE G%C3%93MEZ MARES %282%29.pdf"/>
    <hyperlink ref="N440" r:id="rId433" display="https://valledesantiago.gob.mx/transparencia/Unidad Transparencia/Servidor/Hipervinculos/2024/Contraloria/1T-24/MARZO/ANUAL/Declaraci%C3%B3n - MAR%C3%8DA GUADALUPE P%C3%89REZ LE%C3%93N.pdf"/>
    <hyperlink ref="N441" r:id="rId434" display="https://valledesantiago.gob.mx/transparencia/Unidad Transparencia/Servidor/Hipervinculos/2024/Contraloria/1T-24/MARZO/ANUAL/Declaraci%C3%B3n - Mar%C3%ADa Guadalupe P%C3%A9rez Villafa%C3%B1a.pdf"/>
    <hyperlink ref="N442" r:id="rId435" display="https://valledesantiago.gob.mx/transparencia/Unidad Transparencia/Servidor/Hipervinculos/2024/Contraloria/1T-24/MARZO/ANUAL/Declaraci%C3%B3n - MAR%C3%8DA VER%C3%93NICA MEDINA GARC%C3%8DA.pdf"/>
    <hyperlink ref="N443" r:id="rId436" display="https://valledesantiago.gob.mx/transparencia/Unidad Transparencia/Servidor/Hipervinculos/2024/Contraloria/1T-24/MARZO/ANUAL/Declaraci%C3%B3n - MARICELA LE%C3%93N ALBARR%C3%81N.pdf"/>
    <hyperlink ref="N444" r:id="rId437" display="https://valledesantiago.gob.mx/transparencia/Unidad Transparencia/Servidor/Hipervinculos/2024/Contraloria/1T-24/MARZO/ANUAL/Declaraci%C3%B3n - MARISOL GARC%C3%8DA %C3%81VILA.pdf"/>
    <hyperlink ref="N445" r:id="rId438" display="https://valledesantiago.gob.mx/transparencia/Unidad Transparencia/Servidor/Hipervinculos/2024/Contraloria/1T-24/MARZO/ANUAL/Declaraci%C3%B3n - MARTHA MENDOZA FLORES.pdf"/>
    <hyperlink ref="N446" r:id="rId439" display="https://valledesantiago.gob.mx/transparencia/Unidad Transparencia/Servidor/Hipervinculos/2024/Contraloria/1T-24/MARZO/ANUAL/Declaraci%C3%B3n - MART%C3%8DN ARIAS ANGUIANO.pdf"/>
    <hyperlink ref="N447" r:id="rId440" display="https://valledesantiago.gob.mx/transparencia/Unidad Transparencia/Servidor/Hipervinculos/2024/Contraloria/1T-24/MARZO/ANUAL/Declaraci%C3%B3n - MIGUEL ADRIAN JUAREZ ROMERO.pdf"/>
    <hyperlink ref="N448" r:id="rId441" display="https://valledesantiago.gob.mx/transparencia/Unidad Transparencia/Servidor/Hipervinculos/2024/Contraloria/1T-24/MARZO/ANUAL/Declaraci%C3%B3n - MIGUEL %C3%81NGEL G%C3%93MEZ ANDRADE.pdf"/>
    <hyperlink ref="N449" r:id="rId442" display="https://valledesantiago.gob.mx/transparencia/Unidad Transparencia/Servidor/Hipervinculos/2024/Contraloria/1T-24/MARZO/ANUAL/Declaraci%C3%B3n - MIGUEL EDUARDO GONZ%C3%81LEZ L%C3%93PEZ.pdf"/>
    <hyperlink ref="N450" r:id="rId443" display="https://valledesantiago.gob.mx/transparencia/Unidad Transparencia/Servidor/Hipervinculos/2024/Contraloria/1T-24/MARZO/ANUAL/Declaraci%C3%B3n - MIGUEL ORTEGA TINOCO %281%29.pdf"/>
    <hyperlink ref="N451" r:id="rId444" display="https://valledesantiago.gob.mx/transparencia/Unidad Transparencia/Servidor/Hipervinculos/2024/Contraloria/1T-24/MARZO/ANUAL/Declaraci%C3%B3n - NICOL%C3%81S MEDRANO RICO.pdf"/>
    <hyperlink ref="N452" r:id="rId445" display="https://valledesantiago.gob.mx/transparencia/Unidad Transparencia/Servidor/Hipervinculos/2024/Contraloria/1T-24/MARZO/ANUAL/Declaraci%C3%B3n - NORBERTO GARC%C3%8DA SALDA%C3%91A.pdf"/>
    <hyperlink ref="N453" r:id="rId446" display="https://valledesantiago.gob.mx/transparencia/Unidad Transparencia/Servidor/Hipervinculos/2024/Contraloria/1T-24/MARZO/ANUAL/Declaraci%C3%B3n - OLGA LIDIA ZAVALA SANDOVAL.pdf"/>
    <hyperlink ref="N454" r:id="rId447" display="https://valledesantiago.gob.mx/transparencia/Unidad Transparencia/Servidor/Hipervinculos/2024/Contraloria/1T-24/MARZO/ANUAL/Declaraci%C3%B3n - PABLO CORTEZ BARRON.pdf"/>
    <hyperlink ref="N455" r:id="rId448" display="https://valledesantiago.gob.mx/transparencia/Unidad Transparencia/Servidor/Hipervinculos/2024/Contraloria/1T-24/MARZO/ANUAL/Declaraci%C3%B3n - PAOLA SARAHI RUIZ RAMIREZ.pdf"/>
    <hyperlink ref="N456" r:id="rId449" display="https://valledesantiago.gob.mx/transparencia/Unidad Transparencia/Servidor/Hipervinculos/2024/Contraloria/1T-24/MARZO/ANUAL/Declaraci%C3%B3n - RACIEL ALEJANDRO CASPETA AZUA.pdf"/>
    <hyperlink ref="N457" r:id="rId450" display="https://valledesantiago.gob.mx/transparencia/Unidad Transparencia/Servidor/Hipervinculos/2024/Contraloria/1T-24/MARZO/ANUAL/Declaraci%C3%B3n - RAFAEL GUZMAN RAMIREZ.pdf"/>
    <hyperlink ref="N458" r:id="rId451" display="https://valledesantiago.gob.mx/transparencia/Unidad Transparencia/Servidor/Hipervinculos/2024/Contraloria/1T-24/MARZO/ANUAL/Declaraci%C3%B3n - RAM%C3%93N GONZ%C3%81LEZ GARC%C3%8DA.pdf"/>
    <hyperlink ref="N459" r:id="rId452" display="https://valledesantiago.gob.mx/transparencia/Unidad Transparencia/Servidor/Hipervinculos/2024/Contraloria/1T-24/MARZO/ANUAL/Declaraci%C3%B3n - RAUL ZENDEJAS VALLEJO.pdf"/>
    <hyperlink ref="N460" r:id="rId453" display="https://valledesantiago.gob.mx/transparencia/Unidad Transparencia/Servidor/Hipervinculos/2024/Contraloria/1T-24/MARZO/ANUAL/Declaraci%C3%B3n - ROBERTO ARMENTA ARREGUIN.pdf"/>
    <hyperlink ref="N461" r:id="rId454" display="https://valledesantiago.gob.mx/transparencia/Unidad Transparencia/Servidor/Hipervinculos/2024/Contraloria/1T-24/MARZO/ANUAL/Declaraci%C3%B3n - ROC%C3%8DO GARC%C3%8DA M%C3%89NDEZ.pdf"/>
    <hyperlink ref="N462" r:id="rId455" display="https://valledesantiago.gob.mx/transparencia/Unidad Transparencia/Servidor/Hipervinculos/2024/Contraloria/1T-24/MARZO/ANUAL/Declaraci%C3%B3n - ROSALBA IRENE GUTI%C3%89RREZ ROA.pdf"/>
    <hyperlink ref="N463" r:id="rId456" display="https://valledesantiago.gob.mx/transparencia/Unidad Transparencia/Servidor/Hipervinculos/2024/Contraloria/1T-24/MARZO/ANUAL/Declaraci%C3%B3n - RUBICELIA GARC%C3%8DA RENTER%C3%8DA.pdf"/>
    <hyperlink ref="N464" r:id="rId457" display="https://valledesantiago.gob.mx/transparencia/Unidad Transparencia/Servidor/Hipervinculos/2024/Contraloria/1T-24/MARZO/ANUAL/Declaraci%C3%B3n - SANTIAGO MODESTO DELGADO.pdf"/>
    <hyperlink ref="N465" r:id="rId458" display="https://valledesantiago.gob.mx/transparencia/Unidad Transparencia/Servidor/Hipervinculos/2024/Contraloria/1T-24/MARZO/ANUAL/Declaraci%C3%B3n - SERAF%C3%8DN SERV%C3%8DN FILOTEO.pdf"/>
    <hyperlink ref="N466" r:id="rId459" display="https://valledesantiago.gob.mx/transparencia/Unidad Transparencia/Servidor/Hipervinculos/2024/Contraloria/1T-24/MARZO/ANUAL/Declaraci%C3%B3n - SERGIO MART%C3%8DNEZ JASSO.pdf"/>
    <hyperlink ref="N467" r:id="rId460" display="https://valledesantiago.gob.mx/transparencia/Unidad Transparencia/Servidor/Hipervinculos/2024/Contraloria/1T-24/MARZO/ANUAL/Declaraci%C3%B3n - SONIA GRICELDA MART%C3%8DNEZ BRITO.pdf"/>
    <hyperlink ref="N468" r:id="rId461" display="https://valledesantiago.gob.mx/transparencia/Unidad Transparencia/Servidor/Hipervinculos/2024/Contraloria/1T-24/MARZO/ANUAL/Declaraci%C3%B3n - TERESA JAZMIN GONZALEZ SERRATOS.pdf"/>
    <hyperlink ref="N469" r:id="rId462" display="https://valledesantiago.gob.mx/transparencia/Unidad Transparencia/Servidor/Hipervinculos/2024/Contraloria/1T-24/MARZO/ANUAL/Declaraci%C3%B3n - TERESA ZAVALA ORTEGA.pdf"/>
    <hyperlink ref="N470" r:id="rId463" display="https://valledesantiago.gob.mx/transparencia/Unidad Transparencia/Servidor/Hipervinculos/2024/Contraloria/1T-24/MARZO/ANUAL/Declaraci%C3%B3n - THANYA YERALDIN RICO PEREZ.pdf"/>
    <hyperlink ref="N471" r:id="rId464" display="https://valledesantiago.gob.mx/transparencia/Unidad Transparencia/Servidor/Hipervinculos/2024/Contraloria/1T-24/MARZO/ANUAL/Declaraci%C3%B3n - VICENTE FLORES ARIAS.pdf"/>
    <hyperlink ref="N472" r:id="rId465" display="https://valledesantiago.gob.mx/transparencia/Unidad Transparencia/Servidor/Hipervinculos/2024/Contraloria/1T-24/MARZO/ANUAL/Declaraci%C3%B3n - VICENTE FLORES LUNA.pdf"/>
    <hyperlink ref="N473" r:id="rId466" display="https://valledesantiago.gob.mx/transparencia/Unidad Transparencia/Servidor/Hipervinculos/2024/Contraloria/1T-24/MARZO/ANUAL/Declaraci%C3%B3n - VICTOR HUGO GARCIA HERNANDEZ.pdf"/>
    <hyperlink ref="N474" r:id="rId467" display="https://valledesantiago.gob.mx/transparencia/Unidad Transparencia/Servidor/Hipervinculos/2024/Contraloria/1T-24/MARZO/ANUAL/Declaraci%C3%B3n - V%C3%8DCTOR MANUEL BAEZA VENTURA.pdf"/>
    <hyperlink ref="N475" r:id="rId468" display="https://valledesantiago.gob.mx/transparencia/Unidad Transparencia/Servidor/Hipervinculos/2024/Contraloria/1T-24/MARZO/ANUAL/Declaraci%C3%B3n - WENDY RODR%C3%8DGUEZ ZAVALA.pdf"/>
    <hyperlink ref="N476" r:id="rId469" display="https://valledesantiago.gob.mx/transparencia/Unidad Transparencia/Servidor/Hipervinculos/2024/Contraloria/1T-24/MARZO/ANUAL/Declaraci%C3%B3n %2877%29 AGUST%C3%8DN BARRERA JIM%C3%89NEZ.pdf"/>
    <hyperlink ref="N477" r:id="rId470" display="https://valledesantiago.gob.mx/transparencia/Unidad Transparencia/Servidor/Hipervinculos/2024/Contraloria/1T-24/MARZO/ANUAL/Declaraci%C3%B3n %2878%29 AGUST%C3%8DN PUENTE MORENO.pdf"/>
    <hyperlink ref="N478" r:id="rId471" display="https://valledesantiago.gob.mx/transparencia/Unidad Transparencia/Servidor/Hipervinculos/2024/Contraloria/1T-24/MARZO/ANUAL/Declaraci%C3%B3n %2879%29 Alberto Fuentes Ibarra.pdf"/>
    <hyperlink ref="N479" r:id="rId472" display="https://valledesantiago.gob.mx/transparencia/Unidad Transparencia/Servidor/Hipervinculos/2024/Contraloria/1T-24/MARZO/ANUAL/Declaraci%C3%B3n %2884%29 ALEJANDRA MU%C3%91OZ MART%C3%8DNEZ.pdf"/>
    <hyperlink ref="N480" r:id="rId473" display="https://valledesantiago.gob.mx/transparencia/Unidad Transparencia/Servidor/Hipervinculos/2024/Contraloria/1T-24/MARZO/ANUAL/Declaraci%C3%B3n %2885%29 ALEJANDRA SARDINA MORALES.pdf"/>
    <hyperlink ref="N481" r:id="rId474" display="https://valledesantiago.gob.mx/transparencia/Unidad Transparencia/Servidor/Hipervinculos/2024/Contraloria/1T-24/MARZO/ANUAL/Declaraci%C3%B3n %2886%29 ALEJANDRO YLLESCAS RAMOS.pdf"/>
    <hyperlink ref="N482" r:id="rId475" display="https://valledesantiago.gob.mx/transparencia/Unidad Transparencia/Servidor/Hipervinculos/2024/Contraloria/1T-24/MARZO/ANUAL/Declaraci%C3%B3n %2887%29 ALEJANDRO MURPHY MACIEL GARCIA.pdf"/>
    <hyperlink ref="N483" r:id="rId476" display="https://valledesantiago.gob.mx/transparencia/Unidad Transparencia/Servidor/Hipervinculos/2024/Contraloria/1T-24/MARZO/ANUAL/Declaraci%C3%B3n %2893%29 AMBROSIO ARREGU%C3%8DN CERVANTES.pdf"/>
    <hyperlink ref="N484" r:id="rId477" display="https://valledesantiago.gob.mx/transparencia/Unidad Transparencia/Servidor/Hipervinculos/2024/Contraloria/1T-24/MARZO/ANUAL/Declaraci%C3%B3n %2894%29 ANA KAREN CRUZ QUIROZ.pdf"/>
    <hyperlink ref="N485" r:id="rId478" display="https://valledesantiago.gob.mx/transparencia/Unidad Transparencia/Servidor/Hipervinculos/2024/Contraloria/1T-24/MARZO/ANUAL/Declaraci%C3%B3n %2895%29 ANA MAR%C3%8DA BAEZA GARC%C3%8DA.pdf"/>
    <hyperlink ref="N486" r:id="rId479" display="https://valledesantiago.gob.mx/transparencia/Unidad Transparencia/Servidor/Hipervinculos/2024/Contraloria/1T-24/MARZO/ANUAL/Declaraci%C3%B3n %2896%29 ANA ROSA MART%C3%8DNEZ ARREDONDO.pdf"/>
    <hyperlink ref="N487" r:id="rId480" display="https://valledesantiago.gob.mx/transparencia/Unidad Transparencia/Servidor/Hipervinculos/2024/Contraloria/1T-24/MARZO/ANUAL/Declaraci%C3%B3n %2899%29 ANDREA CECILIA GARC%C3%8DA MEDINA.pdf"/>
    <hyperlink ref="N488" r:id="rId481" display="https://valledesantiago.gob.mx/transparencia/Unidad Transparencia/Servidor/Hipervinculos/2024/Contraloria/1T-24/MARZO/ANUAL/Declaraci%C3%B3n %28100%29 ANDREA GUADALUPE MARQUEZ JUAREZ.pdf"/>
    <hyperlink ref="N489" r:id="rId482" display="https://valledesantiago.gob.mx/transparencia/Unidad Transparencia/Servidor/Hipervinculos/2024/Contraloria/1T-24/MARZO/ANUAL/Declaraci%C3%B3n %28101%29 %C3%81NGEL RICARDO VALDIVIA HERN%C3%81NDEZ.pdf"/>
    <hyperlink ref="N490" r:id="rId483" display="https://valledesantiago.gob.mx/transparencia/Unidad Transparencia/Servidor/Hipervinculos/2024/Contraloria/1T-24/MARZO/ANUAL/Declaraci%C3%B3n -ARMANDO PALLARES GARC%C3%8DA.pdf"/>
    <hyperlink ref="N491" r:id="rId484" display="https://valledesantiago.gob.mx/transparencia/Unidad Transparencia/Servidor/Hipervinculos/2024/Contraloria/1T-24/MARZO/ANUAL/Declaraci%C3%B3n -CARLOS GONZ%C3%81LEZ OJEDA.pdf"/>
    <hyperlink ref="N492" r:id="rId485" display="https://valledesantiago.gob.mx/transparencia/Unidad Transparencia/Servidor/Hipervinculos/2024/Contraloria/1T-24/MARZO/ANUAL/Declaraci%C3%B3n -CLAUDIA SALDA%C3%91A MENDEZ.pdf"/>
    <hyperlink ref="N493" r:id="rId486" display="https://valledesantiago.gob.mx/transparencia/Unidad Transparencia/Servidor/Hipervinculos/2024/Contraloria/1T-24/MARZO/ANUAL/Declaraci%C3%B3n -DANIEL MELCHOR GONZ%C3%81LEZ.pdf"/>
    <hyperlink ref="N494" r:id="rId487" display="https://valledesantiago.gob.mx/transparencia/Unidad Transparencia/Servidor/Hipervinculos/2024/Contraloria/1T-24/MARZO/ANUAL/Declaraci%C3%B3n -DANIEL SILVA GUZMAN.pdf"/>
    <hyperlink ref="N495" r:id="rId488" display="https://valledesantiago.gob.mx/transparencia/Unidad Transparencia/Servidor/Hipervinculos/2024/Contraloria/1T-24/MARZO/ANUAL/Declaraci%C3%B3n -DAVID LAUREL VEL%C3%81ZQUEZ.pdf"/>
    <hyperlink ref="N496" r:id="rId489" display="https://valledesantiago.gob.mx/transparencia/Unidad Transparencia/Servidor/Hipervinculos/2024/Contraloria/1T-24/MARZO/ANUAL/Declaraci%C3%B3n -DELGADINA SOSA %C3%81LVAREZ.pdf"/>
    <hyperlink ref="N497" r:id="rId490" display="https://valledesantiago.gob.mx/transparencia/Unidad Transparencia/Servidor/Hipervinculos/2024/Contraloria/1T-24/MARZO/ANUAL/Declaraci%C3%B3n -ERNESTO AVALOS GALVAN.pdf"/>
    <hyperlink ref="N498" r:id="rId491" display="https://valledesantiago.gob.mx/transparencia/Unidad Transparencia/Servidor/Hipervinculos/2024/Contraloria/1T-24/MARZO/ANUAL/Declaraci%C3%B3n -FATIMA ANDREA MARTINEZ ROA.pdf"/>
    <hyperlink ref="N499" r:id="rId492" display="https://valledesantiago.gob.mx/transparencia/Unidad Transparencia/Servidor/Hipervinculos/2024/Contraloria/1T-24/MARZO/ANUAL/Declaraci%C3%B3n -FERNANDO GARC%C3%8DA HERN%C3%81NDEZ.pdf"/>
    <hyperlink ref="N500" r:id="rId493" display="https://valledesantiago.gob.mx/transparencia/Unidad Transparencia/Servidor/Hipervinculos/2024/Contraloria/1T-24/MARZO/ANUAL/Declaraci%C3%B3n -GONZALO LEDESMA MOLINA.pdf"/>
    <hyperlink ref="N501" r:id="rId494" display="https://valledesantiago.gob.mx/transparencia/Unidad Transparencia/Servidor/Hipervinculos/2024/Contraloria/1T-24/MARZO/ANUAL/Declaraci%C3%B3n -GUSTAVO ADOLFO RICO ANDRADE.pdf"/>
    <hyperlink ref="N502" r:id="rId495" display="https://valledesantiago.gob.mx/transparencia/Unidad Transparencia/Servidor/Hipervinculos/2024/Contraloria/1T-24/MARZO/ANUAL/Declaraci%C3%B3n -INES GUADALUPE HERN%C3%81NDEZ SOLORIO.pdf"/>
    <hyperlink ref="N503" r:id="rId496" display="https://valledesantiago.gob.mx/transparencia/Unidad Transparencia/Servidor/Hipervinculos/2024/Contraloria/1T-24/MARZO/ANUAL/Declaraci%C3%B3n -J. JES%C3%9AS GARC%C3%8DA GARC%C3%8DA.pdf"/>
    <hyperlink ref="N504" r:id="rId497" display="https://valledesantiago.gob.mx/transparencia/Unidad Transparencia/Servidor/Hipervinculos/2024/Contraloria/1T-24/MARZO/ANUAL/Declaraci%C3%B3n -JAIME MENDOZA CEBALLOS.pdf"/>
    <hyperlink ref="N505" r:id="rId498" display="https://valledesantiago.gob.mx/transparencia/Unidad Transparencia/Servidor/Hipervinculos/2024/Contraloria/1T-24/MARZO/ANUAL/Declaraci%C3%B3n -JAVIER GONZALEZ ROSALES.pdf"/>
    <hyperlink ref="N506" r:id="rId499" display="https://valledesantiago.gob.mx/transparencia/Unidad Transparencia/Servidor/Hipervinculos/2024/Contraloria/1T-24/MARZO/ANUAL/Declaraci%C3%B3n -JOS%C3%89 CARLOS NIETO CUEVAS.pdf"/>
    <hyperlink ref="N507" r:id="rId500" display="https://valledesantiago.gob.mx/transparencia/Unidad Transparencia/Servidor/Hipervinculos/2024/Contraloria/1T-24/MARZO/ANUAL/Declaraci%C3%B3n -JUAN GILBERTO RIVAS GARC%C3%8DA.pdf"/>
    <hyperlink ref="N508" r:id="rId501" display="https://valledesantiago.gob.mx/transparencia/Unidad Transparencia/Servidor/Hipervinculos/2024/Contraloria/1T-24/MARZO/ANUAL/Declaraci%C3%B3n -JUAN RUBIO MU%C3%91IZ.pdf"/>
    <hyperlink ref="N509" r:id="rId502" display="https://valledesantiago.gob.mx/transparencia/Unidad Transparencia/Servidor/Hipervinculos/2024/Contraloria/1T-24/MARZO/ANUAL/Declaraci%C3%B3n -LUIS MART%C3%8DN CISNEROS ESTEVES.pdf"/>
    <hyperlink ref="N510" r:id="rId503" display="https://valledesantiago.gob.mx/transparencia/Unidad Transparencia/Servidor/Hipervinculos/2024/Contraloria/1T-24/MARZO/ANUAL/Declaraci%C3%B3n -MAR%C3%8DA ELENA GONZ%C3%81LEZ GARC%C3%8DA.pdf"/>
    <hyperlink ref="N511" r:id="rId504" display="https://valledesantiago.gob.mx/transparencia/Unidad Transparencia/Servidor/Hipervinculos/2024/Contraloria/1T-24/MARZO/ANUAL/Declaraci%C3%B3n -MARIA FERNANDA TAMAYO CASTRO.pdf"/>
    <hyperlink ref="N512" r:id="rId505" display="https://valledesantiago.gob.mx/transparencia/Unidad Transparencia/Servidor/Hipervinculos/2024/Contraloria/1T-24/MARZO/ANUAL/Declaraci%C3%B3n -MIGUEL %C3%81NGEL GARC%C3%8DA LE%C3%93N.pdf"/>
    <hyperlink ref="N513" r:id="rId506" display="https://valledesantiago.gob.mx/transparencia/Unidad Transparencia/Servidor/Hipervinculos/2024/Contraloria/1T-24/MARZO/ANUAL/Declaraci%C3%B3n -SALVADOR MOSQUEDA RENTER%C3%8DA.pdf"/>
    <hyperlink ref="N514" r:id="rId507" display="https://valledesantiago.gob.mx/transparencia/Unidad Transparencia/Servidor/Hipervinculos/2024/Contraloria/1T-24/MARZO/ANUAL/Declaraci%C3%B3n -SANDRA ANGUIANO G%C3%93MEZ.pdf"/>
    <hyperlink ref="N515" r:id="rId508" display="https://valledesantiago.gob.mx/transparencia/Unidad Transparencia/Servidor/Hipervinculos/2024/Contraloria/1T-24/MARZO/ANUAL/Declaraci%C3%B3n -SANTIAGO MOSQUEDA CANO.pdf"/>
    <hyperlink ref="N516" r:id="rId509" display="https://valledesantiago.gob.mx/transparencia/Unidad Transparencia/Servidor/Hipervinculos/2024/Contraloria/1T-24/MARZO/ANUAL/Declaraci%C3%B3n -SARA%C3%8DH GUAJARDO SERRA.pdf"/>
    <hyperlink ref="N517" r:id="rId510" display="https://valledesantiago.gob.mx/transparencia/Unidad Transparencia/Servidor/Hipervinculos/2024/Contraloria/1T-24/MARZO/FINAL/Declaraci%C3%B3n - ALISON MORENO PATI%C3%91O.pdf"/>
    <hyperlink ref="N518" r:id="rId511"/>
    <hyperlink ref="N519" r:id="rId512" display="https://valledesantiago.gob.mx/transparencia/Unidad Transparencia/Servidor/Hipervinculos/2024/Contraloria/1T-24/MARZO/FINAL/Declaraci%C3%B3n - CITLALLI ATZIRY CASTA%C3%91EDA GARCIDUE%C3%91AS.pdf"/>
    <hyperlink ref="N520" r:id="rId513" display="https://valledesantiago.gob.mx/transparencia/Unidad Transparencia/Servidor/Hipervinculos/2024/Contraloria/1T-24/MARZO/FINAL/Declaraci%C3%B3n - ESMERALDA CELENE GARC%C3%8DA PALOMARES.pdf"/>
    <hyperlink ref="N521" r:id="rId514" display="https://valledesantiago.gob.mx/transparencia/Unidad Transparencia/Servidor/Hipervinculos/2024/Contraloria/1T-24/MARZO/FINAL/Declaraci%C3%B3n - HUMBERTO FUENTES LOPEZ.pdf"/>
    <hyperlink ref="N522" r:id="rId515" display="https://valledesantiago.gob.mx/transparencia/Unidad Transparencia/Servidor/Hipervinculos/2024/Contraloria/1T-24/MARZO/FINAL/Declaraci%C3%B3n - JOSE ARMANDO SOSA SIERRA.pdf"/>
    <hyperlink ref="N523" r:id="rId516" display="https://valledesantiago.gob.mx/transparencia/Unidad Transparencia/Servidor/Hipervinculos/2024/Contraloria/1T-24/MARZO/FINAL/Declaraci%C3%B3n - JOSE RAFAEL QUIROZ ENRIQUEZ.pdf"/>
    <hyperlink ref="N524" r:id="rId517" display="https://valledesantiago.gob.mx/transparencia/Unidad Transparencia/Servidor/Hipervinculos/2024/Contraloria/1T-24/MARZO/FINAL/Declaraci%C3%B3n - JUAN ANTONIO HUERTA Quezada.pdf"/>
    <hyperlink ref="N525" r:id="rId518" display="https://valledesantiago.gob.mx/transparencia/Unidad Transparencia/Servidor/Hipervinculos/2024/Contraloria/1T-24/MARZO/FINAL/Declaraci%C3%B3n - MARIO NESTOR SERRANO MORALES.pdf"/>
    <hyperlink ref="N526" r:id="rId519" display="https://valledesantiago.gob.mx/transparencia/Unidad Transparencia/Servidor/Hipervinculos/2024/Contraloria/1T-24/MARZO/FINAL/Declaraci%C3%B3n -MART%C3%8DN MENDOZA L%C3%93PEZ.pdf"/>
  </hyperlinks>
  <pageMargins left="0.7" right="0.7" top="0.75" bottom="0.75" header="0.3" footer="0.3"/>
  <pageSetup paperSize="9" orientation="portrait" horizontalDpi="0" verticalDpi="0" r:id="rId5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municipa</cp:lastModifiedBy>
  <dcterms:created xsi:type="dcterms:W3CDTF">2024-04-02T21:22:19Z</dcterms:created>
  <dcterms:modified xsi:type="dcterms:W3CDTF">2024-04-22T15:52:20Z</dcterms:modified>
</cp:coreProperties>
</file>