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lataforma Nacional de Transparencia\2024\Segundo Trimestre 2024\"/>
    </mc:Choice>
  </mc:AlternateContent>
  <bookViews>
    <workbookView xWindow="0" yWindow="0" windowWidth="16392" windowHeight="544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<sst xmlns="http://schemas.openxmlformats.org/spreadsheetml/2006/main" count="135" uniqueCount="99">
  <si>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</si>
  <si>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</si>
  <si>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</si>
  <si>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</si>
  <si>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</si>
  <si>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</si>
  <si>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</si>
  <si>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</si>
  <si>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</si>
  <si>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</si>
  <si>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</si>
  <si>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</si>
  <si>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</si>
  <si>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</si>
  <si>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</si>
  <si>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</si>
  <si>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</si>
  <si>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</si>
  <si>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</si>
  <si>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</si>
  <si>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</si>
  <si>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</si>
  <si>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</si>
  <si>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</si>
  <si>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</si>
  <si>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</si>
  <si>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</si>
  <si>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</si>
  <si>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</si>
  <si>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</si>
  <si>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</si>
  <si>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</si>
  <si>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</si>
  <si>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</si>
  <si>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</si>
  <si>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</si>
  <si>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</si>
  <si>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</si>
  <si>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</si>
  <si>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</si>
  <si>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</si>
  <si>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</si>
  <si>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</si>
  <si>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</si>
  <si>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</si>
  <si>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</si>
  <si>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</si>
  <si>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</si>
  <si>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</si>
  <si>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</si>
  <si>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</si>
  <si>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</si>
  <si>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</si>
  <si>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</si>
  <si>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</si>
  <si>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</si>
  <si>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</si>
  <si>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</si>
  <si>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</si>
  <si>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</si>
  <si>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</si>
  <si>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</si>
  <si>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</si>
  <si>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</si>
  <si>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</si>
  <si>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</si>
  <si>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Secretaría de Ayuntamiento </t>
  </si>
  <si>
    <t xml:space="preserve">Consultoría y Asesoría </t>
  </si>
  <si>
    <t>David</t>
  </si>
  <si>
    <t xml:space="preserve">Sanchez </t>
  </si>
  <si>
    <t>León</t>
  </si>
  <si>
    <t>CPSAEA/021/2024</t>
  </si>
  <si>
    <t xml:space="preserve">J. Jesús </t>
  </si>
  <si>
    <t xml:space="preserve">Salmerón </t>
  </si>
  <si>
    <t>Hernández</t>
  </si>
  <si>
    <t>CPSAEA/023/2024</t>
  </si>
  <si>
    <t xml:space="preserve">Consultoría, Asesoría </t>
  </si>
  <si>
    <t xml:space="preserve">Josué Oscar </t>
  </si>
  <si>
    <t>Reyes</t>
  </si>
  <si>
    <t>Soto</t>
  </si>
  <si>
    <t>CPSAEA/025/2024</t>
  </si>
  <si>
    <t>Servicios profesionales de valuación, arquitectura, ingenieria y actividades relacionadas</t>
  </si>
  <si>
    <t>Miguel</t>
  </si>
  <si>
    <t>Mendoza</t>
  </si>
  <si>
    <t>Ramirez</t>
  </si>
  <si>
    <t>CPSAEA/026/2024</t>
  </si>
  <si>
    <t xml:space="preserve">Martin Eduardo </t>
  </si>
  <si>
    <t>Rodriguez</t>
  </si>
  <si>
    <t>CPSAES/027/2024</t>
  </si>
  <si>
    <t>Elba Elizabeth</t>
  </si>
  <si>
    <t xml:space="preserve">Raya </t>
  </si>
  <si>
    <t xml:space="preserve">Moncada </t>
  </si>
  <si>
    <t>CPSAEA/028/2024</t>
  </si>
  <si>
    <t>https://valledesantiago.gob.mx/transparencia/Unidad%20Transparencia/Servidor/Hipervinculos/2024/Secretaria%20del%20Ayuntamiento/2T-24/CEPSAEA-021-2024%20VERSI%C3%93N%20P%C3%9ABLICA%20%281%29.pdf</t>
  </si>
  <si>
    <t>https://valledesantiago.gob.mx/transparencia/Unidad%20Transparencia/Servidor/Hipervinculos/2024/Secretaria%20del%20Ayuntamiento/2T-24/CEPSAEA-023-2024%20VERSI%C3%93N%20P%C3%9ABLICA.pdf</t>
  </si>
  <si>
    <t>https://valledesantiago.gob.mx/transparencia/Unidad%20Transparencia/Servidor/Hipervinculos/2024/Secretaria%20del%20Ayuntamiento/2T-24/CSPAEA-025-2024%20VERSI%C3%93N%20P%C3%9ABLICA.pdf</t>
  </si>
  <si>
    <t>https://valledesantiago.gob.mx/transparencia/Unidad%20Transparencia/Servidor/Hipervinculos/2024/Secretaria%20del%20Ayuntamiento/2T-24/CSPAEA-026-2024%20VERSI%C3%93N%20P%C3%9ABLICA%20%281%29.pdf</t>
  </si>
  <si>
    <t>https://valledesantiago.gob.mx/transparencia/Unidad%20Transparencia/Servidor/Hipervinculos/2024/Secretaria%20del%20Ayuntamiento/2T-24/CSPAEA-027-2024%20VERSI%C3%93N%20P%C3%9ABLICA.pdf</t>
  </si>
  <si>
    <t>https://valledesantiago.gob.mx/transparencia/Unidad%20Transparencia/Servidor/Hipervinculos/2024/Secretaria%20del%20Ayuntamiento/2T-24/CSPAEA-028-2024%20VERSI%C3%93N%20P%C3%9ABLICA%20%281%29.pdf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</si>
</sst>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Servidor/Hipervinculos/2024/Secretaria%20del%20Ayuntamiento/2T-24/CSPAEA-025-2024%20VERSI%C3%93N%20P%C3%9ABLIC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valledesantiago.gob.mx/transparencia/Unidad%20Transparencia/Servidor/Hipervinculos/2024/Secretaria%20del%20Ayuntamiento/2T-24/CEPSAEA-023-2024%20VERSI%C3%93N%20P%C3%9ABLICA.pdf" TargetMode="External"/><Relationship Id="rId1" Type="http://schemas.openxmlformats.org/officeDocument/2006/relationships/hyperlink" Target="https://valledesantiago.gob.mx/transparencia/Unidad%20Transparencia/Servidor/Hipervinculos/2024/Secretaria%20del%20Ayuntamiento/2T-24/CEPSAEA-021-2024%20VERSI%C3%93N%20P%C3%9ABLICA%20%281%29.pdf" TargetMode="External"/><Relationship Id="rId6" Type="http://schemas.openxmlformats.org/officeDocument/2006/relationships/hyperlink" Target="https://valledesantiago.gob.mx/transparencia/Unidad%20Transparencia/Servidor/Hipervinculos/2024/Secretaria%20del%20Ayuntamiento/2T-24/CSPAEA-028-2024%20VERSI%C3%93N%20P%C3%9ABLICA%20%281%29.pdf" TargetMode="External"/><Relationship Id="rId5" Type="http://schemas.openxmlformats.org/officeDocument/2006/relationships/hyperlink" Target="https://valledesantiago.gob.mx/transparencia/Unidad%20Transparencia/Servidor/Hipervinculos/2024/Secretaria%20del%20Ayuntamiento/2T-24/CSPAEA-027-2024%20VERSI%C3%93N%20P%C3%9ABLICA.pdf" TargetMode="External"/><Relationship Id="rId4" Type="http://schemas.openxmlformats.org/officeDocument/2006/relationships/hyperlink" Target="https://valledesantiago.gob.mx/transparencia/Unidad%20Transparencia/Servidor/Hipervinculos/2024/Secretaria%20del%20Ayuntamiento/2T-24/CSPAEA-026-2024%20VERSI%C3%93N%20P%C3%9ABLICA%20%281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U6" workbookViewId="0">
      <selection activeCell="W8" sqref="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44" x14ac:dyDescent="0.3">
      <c r="A8">
        <v>2024</v>
      </c>
      <c r="B8" s="2">
        <v>45383</v>
      </c>
      <c r="C8" s="2">
        <v>45473</v>
      </c>
      <c r="D8" s="3" t="s">
        <v>62</v>
      </c>
      <c r="E8">
        <v>3310</v>
      </c>
      <c r="F8" t="s">
        <v>68</v>
      </c>
      <c r="G8" t="s">
        <v>70</v>
      </c>
      <c r="H8" t="s">
        <v>69</v>
      </c>
      <c r="I8" t="s">
        <v>64</v>
      </c>
      <c r="J8" t="s">
        <v>71</v>
      </c>
      <c r="K8" s="4" t="s">
        <v>93</v>
      </c>
      <c r="L8" s="2">
        <v>45371</v>
      </c>
      <c r="M8" s="2">
        <v>45443</v>
      </c>
      <c r="N8" t="s">
        <v>67</v>
      </c>
      <c r="O8">
        <v>29000</v>
      </c>
      <c r="P8">
        <v>28062.5</v>
      </c>
      <c r="Q8">
        <v>28062.5</v>
      </c>
      <c r="R8">
        <v>28062.5</v>
      </c>
      <c r="U8" t="s">
        <v>66</v>
      </c>
      <c r="V8" s="2">
        <v>45495</v>
      </c>
    </row>
    <row r="9" spans="1:23" ht="144" x14ac:dyDescent="0.3">
      <c r="A9">
        <v>2024</v>
      </c>
      <c r="B9" s="2">
        <v>45383</v>
      </c>
      <c r="C9" s="2">
        <v>45473</v>
      </c>
      <c r="D9" s="3" t="s">
        <v>62</v>
      </c>
      <c r="E9">
        <v>3310</v>
      </c>
      <c r="F9" t="s">
        <v>72</v>
      </c>
      <c r="G9" t="s">
        <v>73</v>
      </c>
      <c r="H9" t="s">
        <v>74</v>
      </c>
      <c r="I9" t="s">
        <v>64</v>
      </c>
      <c r="J9" t="s">
        <v>75</v>
      </c>
      <c r="K9" s="4" t="s">
        <v>94</v>
      </c>
      <c r="L9" s="2">
        <v>45364</v>
      </c>
      <c r="M9" s="2">
        <v>45442</v>
      </c>
      <c r="N9" t="s">
        <v>76</v>
      </c>
      <c r="O9">
        <v>4629.71</v>
      </c>
      <c r="P9">
        <v>4500</v>
      </c>
      <c r="Q9">
        <v>4500</v>
      </c>
      <c r="R9">
        <v>4500</v>
      </c>
      <c r="U9" t="s">
        <v>66</v>
      </c>
      <c r="V9" s="2">
        <v>45495</v>
      </c>
    </row>
    <row r="10" spans="1:23" ht="144" x14ac:dyDescent="0.3">
      <c r="A10">
        <v>2024</v>
      </c>
      <c r="B10" s="2">
        <v>45383</v>
      </c>
      <c r="C10" s="2">
        <v>45473</v>
      </c>
      <c r="D10" s="3" t="s">
        <v>62</v>
      </c>
      <c r="E10">
        <v>3320</v>
      </c>
      <c r="F10" t="s">
        <v>77</v>
      </c>
      <c r="G10" t="s">
        <v>78</v>
      </c>
      <c r="H10" t="s">
        <v>79</v>
      </c>
      <c r="I10" t="s">
        <v>64</v>
      </c>
      <c r="J10" t="s">
        <v>80</v>
      </c>
      <c r="K10" s="4" t="s">
        <v>95</v>
      </c>
      <c r="L10" s="2">
        <v>45293</v>
      </c>
      <c r="M10" s="2">
        <v>45442</v>
      </c>
      <c r="N10" t="s">
        <v>81</v>
      </c>
      <c r="O10">
        <v>30000</v>
      </c>
      <c r="P10">
        <v>26767.25</v>
      </c>
      <c r="Q10">
        <v>26767.25</v>
      </c>
      <c r="R10">
        <v>26767.25</v>
      </c>
      <c r="U10" t="s">
        <v>66</v>
      </c>
      <c r="V10" s="2">
        <v>45495</v>
      </c>
    </row>
    <row r="11" spans="1:23" ht="144" x14ac:dyDescent="0.3">
      <c r="A11">
        <v>2024</v>
      </c>
      <c r="B11" s="2">
        <v>45383</v>
      </c>
      <c r="C11" s="2">
        <v>45473</v>
      </c>
      <c r="D11" s="3" t="s">
        <v>62</v>
      </c>
      <c r="E11">
        <v>3320</v>
      </c>
      <c r="F11" t="s">
        <v>82</v>
      </c>
      <c r="G11" t="s">
        <v>83</v>
      </c>
      <c r="H11" t="s">
        <v>84</v>
      </c>
      <c r="I11" t="s">
        <v>64</v>
      </c>
      <c r="J11" t="s">
        <v>85</v>
      </c>
      <c r="K11" s="4" t="s">
        <v>96</v>
      </c>
      <c r="L11" s="2">
        <v>45293</v>
      </c>
      <c r="M11" s="2">
        <v>45442</v>
      </c>
      <c r="N11" t="s">
        <v>81</v>
      </c>
      <c r="O11">
        <v>75000</v>
      </c>
      <c r="P11">
        <v>66918.100000000006</v>
      </c>
      <c r="Q11">
        <v>66918.100000000006</v>
      </c>
      <c r="R11">
        <v>66918.100000000006</v>
      </c>
      <c r="U11" t="s">
        <v>66</v>
      </c>
      <c r="V11" s="2">
        <v>45495</v>
      </c>
    </row>
    <row r="12" spans="1:23" ht="144" x14ac:dyDescent="0.3">
      <c r="A12">
        <v>2024</v>
      </c>
      <c r="B12" s="2">
        <v>45383</v>
      </c>
      <c r="C12" s="2">
        <v>45473</v>
      </c>
      <c r="D12" s="3" t="s">
        <v>62</v>
      </c>
      <c r="E12">
        <v>3320</v>
      </c>
      <c r="F12" t="s">
        <v>86</v>
      </c>
      <c r="G12" t="s">
        <v>87</v>
      </c>
      <c r="H12" t="s">
        <v>74</v>
      </c>
      <c r="I12" t="s">
        <v>64</v>
      </c>
      <c r="J12" t="s">
        <v>88</v>
      </c>
      <c r="K12" s="4" t="s">
        <v>97</v>
      </c>
      <c r="L12" s="2">
        <v>45293</v>
      </c>
      <c r="M12" s="2">
        <v>45442</v>
      </c>
      <c r="N12" t="s">
        <v>81</v>
      </c>
      <c r="O12">
        <v>75000</v>
      </c>
      <c r="P12">
        <v>66918.38</v>
      </c>
      <c r="Q12">
        <v>66918.38</v>
      </c>
      <c r="R12">
        <v>66918.38</v>
      </c>
      <c r="U12" t="s">
        <v>66</v>
      </c>
      <c r="V12" s="2">
        <v>45495</v>
      </c>
    </row>
    <row r="13" spans="1:23" ht="144" x14ac:dyDescent="0.3">
      <c r="A13">
        <v>2024</v>
      </c>
      <c r="B13" s="2">
        <v>45383</v>
      </c>
      <c r="C13" s="2">
        <v>45473</v>
      </c>
      <c r="D13" s="3" t="s">
        <v>62</v>
      </c>
      <c r="E13">
        <v>3320</v>
      </c>
      <c r="F13" t="s">
        <v>89</v>
      </c>
      <c r="G13" t="s">
        <v>90</v>
      </c>
      <c r="H13" t="s">
        <v>91</v>
      </c>
      <c r="I13" t="s">
        <v>65</v>
      </c>
      <c r="J13" t="s">
        <v>92</v>
      </c>
      <c r="K13" s="4" t="s">
        <v>98</v>
      </c>
      <c r="L13" s="2">
        <v>45293</v>
      </c>
      <c r="M13" s="2">
        <v>45442</v>
      </c>
      <c r="N13" t="s">
        <v>81</v>
      </c>
      <c r="O13">
        <v>3900</v>
      </c>
      <c r="P13">
        <v>3479.74</v>
      </c>
      <c r="Q13">
        <v>3479.74</v>
      </c>
      <c r="R13">
        <v>3479.74</v>
      </c>
      <c r="U13" t="s">
        <v>66</v>
      </c>
      <c r="V13" s="2">
        <v>45495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</dataValidations>
  <hyperlinks>
    <hyperlink ref="K8" r:id="rId1" display="https://valledesantiago.gob.mx/transparencia/Unidad Transparencia/Servidor/Hipervinculos/2024/Secretaria del Ayuntamiento/2T-24/CEPSAEA-021-2024 VERSI%C3%93N P%C3%9ABLICA %281%29.pdf"/>
    <hyperlink ref="K9" r:id="rId2" display="https://valledesantiago.gob.mx/transparencia/Unidad Transparencia/Servidor/Hipervinculos/2024/Secretaria del Ayuntamiento/2T-24/CEPSAEA-023-2024 VERSI%C3%93N P%C3%9ABLICA.pdf"/>
    <hyperlink ref="K10" r:id="rId3" display="https://valledesantiago.gob.mx/transparencia/Unidad Transparencia/Servidor/Hipervinculos/2024/Secretaria del Ayuntamiento/2T-24/CSPAEA-025-2024 VERSI%C3%93N P%C3%9ABLICA.pdf"/>
    <hyperlink ref="K11" r:id="rId4" display="https://valledesantiago.gob.mx/transparencia/Unidad Transparencia/Servidor/Hipervinculos/2024/Secretaria del Ayuntamiento/2T-24/CSPAEA-026-2024 VERSI%C3%93N P%C3%9ABLICA %281%29.pdf"/>
    <hyperlink ref="K12" r:id="rId5" display="https://valledesantiago.gob.mx/transparencia/Unidad Transparencia/Servidor/Hipervinculos/2024/Secretaria del Ayuntamiento/2T-24/CSPAEA-027-2024 VERSI%C3%93N P%C3%9ABLICA.pdf"/>
    <hyperlink ref="K13" r:id="rId6" display="https://valledesantiago.gob.mx/transparencia/Unidad Transparencia/Servidor/Hipervinculos/2024/Secretaria del Ayuntamiento/2T-24/CSPAEA-028-2024 VERSI%C3%93N P%C3%9ABLICA %281%29.pdf"/>
  </hyperlinks>
  <pageMargins left="0.7" right="0.7" top="0.75" bottom="0.75" header="0.3" footer="0.3"/>
  <pageSetup orientation="portrait" horizontalDpi="360" verticalDpi="36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2024-04-23T16:53:48Z</dcterms:created>
  <dcterms:modified xsi:type="dcterms:W3CDTF">2024-07-22T22:04:14Z</dcterms:modified>
</cp:coreProperties>
</file>