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lataforma Nacional de Transparencia\2024\Segundo Trimestre 2024\"/>
    </mc:Choice>
  </mc:AlternateContent>
  <bookViews>
    <workbookView xWindow="0" yWindow="0" windowWidth="20400" windowHeight="69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<sst xmlns="http://schemas.openxmlformats.org/spreadsheetml/2006/main" count="290" uniqueCount="175">
  <si>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</si>
  <si>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</si>
  <si>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</si>
  <si>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</si>
  <si>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</si>
  <si>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</si>
  <si>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</si>
  <si>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</si>
  <si>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</si>
  <si>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</si>
  <si>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</si>
  <si>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</si>
  <si>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</si>
  <si>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</si>
  <si>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</si>
  <si>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</si>
  <si>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</si>
  <si>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</si>
  <si>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</si>
  <si>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</si>
  <si>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</si>
  <si>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</si>
  <si>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</si>
  <si>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</si>
  <si>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</si>
  <si>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</si>
  <si>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</si>
  <si>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</si>
  <si>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</si>
  <si>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</si>
  <si>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</si>
  <si>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</si>
  <si>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</si>
  <si>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</si>
  <si>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</si>
  <si>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</si>
  <si>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</si>
  <si>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</si>
  <si>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</si>
  <si>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</si>
  <si>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</si>
  <si>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</si>
  <si>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</si>
  <si>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</si>
  <si>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</si>
  <si>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</si>
  <si>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</si>
  <si>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</si>
  <si>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</si>
  <si>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</si>
  <si>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</si>
  <si>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</si>
  <si>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</si>
  <si>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</si>
  <si>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</si>
  <si>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</si>
  <si>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</si>
  <si>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</si>
  <si>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</si>
  <si>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</si>
  <si>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</si>
  <si>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</si>
  <si>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</si>
  <si>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</si>
  <si>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</si>
  <si>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</si>
  <si>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</si>
  <si>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https://valledesantiago.gob.mx/transparencia/Unidad%20Transparencia/Servidor/Hipervinculos/2022/Secretaria%20H%20Ayuntamiento/Reglamentacion/CPEUM_28052021.pdf</t>
  </si>
  <si>
    <t>Secretaria de Ayuntamiento</t>
  </si>
  <si>
    <t>Constitución Política para el Estado de Guanajuato</t>
  </si>
  <si>
    <t>https://valledesantiago.gob.mx/transparencia/Unidad%20Transparencia/Servidor/Hipervinculos/2022/Secretaria%20H%20Ayuntamiento/Reglamentacion/20200907_dto_215.pdf</t>
  </si>
  <si>
    <t>Ley Orgánica Municipal para el Estado de Guanajuato</t>
  </si>
  <si>
    <t>https://valledesantiago.gob.mx/transparencia/Unidad%20Transparencia/Servidor/Hipervinculos/2022/Secretaria%20H%20Ayuntamiento/Reglamentacion/Ley_Organica_Municipal_del_Estado_de_Guanajuato_DTO_LEG_PO_22Dic2021%20%281%29.pdf</t>
  </si>
  <si>
    <t>Código de Conducta de la Administración Pública del Municipio de Valle de Santiago, Guanajuato.</t>
  </si>
  <si>
    <t>https://valledesantiago.gob.mx/transparencia/Unidad%20Transparencia/Servidor/Hipervinculos/2022/Secretaria%20H%20Ayuntamiento/Reglamentacion/codigo_de_conducta_de_la_administracion_publica_del_municipio_de_valle_de_santiago_guanajuato_%28ago_2020%29.pdf</t>
  </si>
  <si>
    <t xml:space="preserve"> Código de Ética para la Administración Pública del Municipio de Valle de Santiago, Guanajuato.</t>
  </si>
  <si>
    <t>https://valledesantiago.gob.mx/transparencia/Unidad%20Transparencia/Servidor/Hipervinculos/2022/Secretaria%20H%20Ayuntamiento/Reglamentacion/codigo_de_etica_para_la_administracion_publica_del_municipio_de_valle_de_santiago_guanajuato_%28sep_2019%29.pdf</t>
  </si>
  <si>
    <t>Protocolo que Regula el Uso de la Fuerza de los Cuerpos de Seguridad Pública del Municipio de Valle de Santiago, Guanajuato</t>
  </si>
  <si>
    <t>https://valledesantiago.gob.mx/transparencia/Unidad%20Transparencia/Servidor/Hipervinculos/2022/Secretaria%20H%20Ayuntamiento/Reglamentacion/protocolo_que_regula_el_uso_de_la_fuerza_de_los_cuerpos_de_seguridad_publica_del_municipio_de_valle_de_santiago_%28feb_2017%29.pdf</t>
  </si>
  <si>
    <t>Reglamento de Construcción y Fisionomía del Municipio de Valle de Santiago, Guanajuato.</t>
  </si>
  <si>
    <t>https://valledesantiago.gob.mx/transparencia/Unidad%20Transparencia/Servidor/Hipervinculos/2022/Secretaria%20H%20Ayuntamiento/Reglamentacion/reglamento_de_construccion_y_fisonomia_del_municipio_de_valle_de_santiago_guanajuato..pdf</t>
  </si>
  <si>
    <t>Reglamento de Espectáculos y Festejos Públicos para el Municipio de Valle de Santiago, Gto.</t>
  </si>
  <si>
    <t>https://valledesantiago.gob.mx/transparencia/Unidad%20Transparencia/Servidor/Hipervinculos/2022/Secretaria%20H%20Ayuntamiento/Reglamentacion/reglamento_de_espectaculos_y_festejos_publicos_para_el_municipio_de_valle_de_santiago_%28abr_2016%29.pdf</t>
  </si>
  <si>
    <t>Reglamento de Fraccionamientos para el Municipio de Valle de Santiago, Gto.</t>
  </si>
  <si>
    <t>https://valledesantiago.gob.mx/transparencia/Unidad%20Transparencia/Servidor/Hipervinculos/2022/Secretaria%20H%20Ayuntamiento/Reglamentacion/reglamento_de_fraccionamientos_de_valle_de_santiago_%28diciembre_2005_%29s.pdf</t>
  </si>
  <si>
    <t>Reglamento de la Contraloría Municipal para el Municipio de Valle de Santiago, Guanajuato.</t>
  </si>
  <si>
    <t xml:space="preserve">https://valledesantiago.gob.mx/transparencia/Unidad%20Transparencia/Servidor/Hipervinculos/2022/Secretaria%20H%20Ayuntamiento/Reglamentacion/reglamento_de_la_contraloria_municipal_de_valle_de_santiago_guanajuato_%28dic_2022%29_vigente.pdf  </t>
  </si>
  <si>
    <t>Reglamento de Transparencia y Acceso a la Información Pública del Municipio de Valle de Santiago, Gto.</t>
  </si>
  <si>
    <t>https://valledesantiago.gob.mx/transparencia/Unidad%20Transparencia/Servidor/Hipervinculos/2022/Secretaria%20H%20Ayuntamiento/Reglamentacion/reglamento_de_transparencia_y_acceso_a_la_informacion_publica_del_municipio_de_valle_de_santiago_reformas_%28vigente_sept_2022%29.pdf</t>
  </si>
  <si>
    <t>Reglamento de Mejora Regulatoria para el Municipio de Valle de Santiago, Guanajuato</t>
  </si>
  <si>
    <t>https://valledesantiago.gob.mx/transparencia/Unidad%20Transparencia/Servidor/Hipervinculos/2022/Secretaria%20H%20Ayuntamiento/Reglamentacion/reglamento_de_mejora_regulatoria_para_el_municipio_de_valle_de_santiago_guanajuato_%28nov_2020%29_vigente.pdf</t>
  </si>
  <si>
    <t>Reglamento de Mercados, Tianguis y Uso de la Vía Pública para el Municipio de Valle de Santiago, Gto.</t>
  </si>
  <si>
    <t>https://valledesantiago.gob.mx/transparencia/Unidad%20Transparencia/Servidor/Hipervinculos/2022/Secretaria%20H%20Ayuntamiento/Reglamentacion/reglamento_de_mercados_tianguis_y_uso_de_la_via_publica_para_el_municipio_de_valle_de_santiago_%28ago_2009%29.pdf</t>
  </si>
  <si>
    <t>Reglamento de Movilidad para el Municipio de Valle de Santiago, Gto.</t>
  </si>
  <si>
    <t>https://valledesantiago.gob.mx/transparencia/Unidad%20Transparencia/Servidor/Hipervinculos/2022/Secretaria%20H%20Ayuntamiento/Reglamentacion/reglamento_de_movilidad_para_el_municipio_de_valle_de_santiago_%28mar_2017%29.pdf</t>
  </si>
  <si>
    <t>Reglamento de Panteones y Cementerios para el Municipio de Valle de Santiago, Gto.</t>
  </si>
  <si>
    <t>https://valledesantiago.gob.mx/transparencia/Unidad%20Transparencia/Servidor/Hipervinculos/2022/Secretaria%20H%20Ayuntamiento/Reglamentacion/reglamento_de_panteones_y_cementerios_para_el_municipio_de_valle_de_santiago_%28sep_2005%29.pdf</t>
  </si>
  <si>
    <t>Reglamento de Peritos Valuadores Inmobiliarios para el Municipio de Valle de Santiago, Gto.</t>
  </si>
  <si>
    <t>https://valledesantiago.gob.mx/transparencia/Unidad%20Transparencia/Servidor/Hipervinculos/2022/Secretaria%20H%20Ayuntamiento/Reglamentacion/reglamento_de_peritos_valuadores_inmobiliarios_para_el_municipio_de_valle_de_santiago_%28sep_2004%29%20%281%29.pdf</t>
  </si>
  <si>
    <t>Reglamento de Policía para el Municipio de Valle de Santiago, Guanajuato.</t>
  </si>
  <si>
    <t>https://valledesantiago.gob.mx/transparencia/Unidad%20Transparencia/Servidor/Hipervinculos/2022/Secretaria%20H%20Ayuntamiento/Reglamentacion/reglamento_de_policia_para_el_municipio_de_valle_de_santiago_%28abr_2017%29.pdf</t>
  </si>
  <si>
    <t>Reglamento de Protección Integral de los Derechos de Niñas, Niños y Adolescentes para el Municipio de Valle de Santiago, Guanajuato.</t>
  </si>
  <si>
    <t>http://normatividadestatalymunicipal.guanajuato.gob.mx/reglamentacion.php</t>
  </si>
  <si>
    <t>Reglamento de Rastro, para el Municipio de Valle de Santiago, Gto.</t>
  </si>
  <si>
    <t>https://valledesantiago.gob.mx/transparencia/Unidad%20Transparencia/Servidor/Hipervinculos/2022/Secretaria%20H%20Ayuntamiento/Reglamentacion/reglamento_de_rastro_para_el_municipio_de_valle_de_santiago_%28sep_99%29.pdf</t>
  </si>
  <si>
    <t>Reglamento de Tránsito para el Municipio de Valle de Santiago, Guanajuato.</t>
  </si>
  <si>
    <t>https://valledesantiago.gob.mx/transparencia/Unidad%20Transparencia/Servidor/Hipervinculos/2022/Secretaria%20H%20Ayuntamiento/Reglamentacion/reglamento_de_transito_para_el_municipio_de_valle_de_santiago_%28ene_2017%29.pdf</t>
  </si>
  <si>
    <t>Reglamento de Usos y Destinos del Suelo para el Municipio de Valle de Santiago, Gto.</t>
  </si>
  <si>
    <t>https://valledesantiago.gob.mx/transparencia/Unidad%20Transparencia/Servidor/Hipervinculos/2022/Secretaria%20H%20Ayuntamiento/Reglamentacion/reglamento_de_usos_y_destinos_del_suelo_para_el_municipio_de_valle_de_santiago_%28feb_2005%29.pdf</t>
  </si>
  <si>
    <t>Reglamento de Verificación Vehicular de Contaminantes para el Municipio de Valle de Santiago, Gto.</t>
  </si>
  <si>
    <t>https://valledesantiago.gob.mx/transparencia/Unidad%20Transparencia/Servidor/Hipervinculos/2022/Secretaria%20H%20Ayuntamiento/Reglamentacion/reglamento_de_verificacion_vehicular_de_contaminantes_para_el_municipio_de_valle_de_santiago_%28jul_94%29.pdf</t>
  </si>
  <si>
    <t>Reglamento del Consejo Consultivo Municipal de Desarrollo Económico del Municipio de Valle de Santiago, Gto.</t>
  </si>
  <si>
    <t>https://valledesantiago.gob.mx/transparencia/Unidad%20Transparencia/Servidor/Hipervinculos/2022/Secretaria%20H%20Ayuntamiento/Reglamentacion/reglamento_del_consejo_consultivo_municipal_de_desarrollo_economico_del_municipio_de_valle_de_santiago_%28oct_2004%29.pdf</t>
  </si>
  <si>
    <t>Reglamento del Consejo de Sustentabilidad Enérgetica del Municipio de Valle de Santiago, Guanajuato</t>
  </si>
  <si>
    <t>https://valledesantiago.gob.mx/transparencia/Unidad%20Transparencia/Servidor/Hipervinculos/2022/Secretaria%20H%20Ayuntamiento/Reglamentacion/reglamento_del_consejo_de_sustentabilidad_energetica_del_municipio_de_valle_de_santiago_%28ene_2011%29.pdf</t>
  </si>
  <si>
    <t>Reglamento del Servicio profesional de Carrera Policial de Valle de Santiago, Guanajuato</t>
  </si>
  <si>
    <t>https://valledesantiago.gob.mx/transparencia/Unidad%20Transparencia/Servidor/Hipervinculos/2022/Secretaria%20H%20Ayuntamiento/Reglamentacion/reglamento_del_servicio_profesional_de_carrera_policial_de_valle_de_santiago_%28jul_2017%29.pdf</t>
  </si>
  <si>
    <t>Reglamento del Sistema Municipal de Protección Civil para el Municipio de Valle de Santiago, Guanajuato</t>
  </si>
  <si>
    <t>https://valledesantiago.gob.mx/transparencia/Unidad%20Transparencia/Servidor/Hipervinculos/2022/Secretaria%20H%20Ayuntamiento/Reglamentacion/reglamento_del_sistema_municipal_de_proteccion_civil_para_el_municipio_de_valle_de_santiago_%28mar_2017%29%20%281%29.pdf</t>
  </si>
  <si>
    <t>Reglamento Interior de la Comisaría de Seguridad Pública de Valle de Santiago, Guanajuato</t>
  </si>
  <si>
    <t>https://valledesantiago.gob.mx/transparencia/Unidad%20Transparencia/Servidor/Hipervinculos/2022/Secretaria%20H%20Ayuntamiento/Reglamentacion/reglamento_interior_de_la_comisaria_de_seguridad_publica_de_valle_de_santiago_%28mar_2017%29%20%281%29.pdf</t>
  </si>
  <si>
    <t>Reglamento Interior de la Coordinación de Oficiales Calificadores del Municipio de Valle de Santiago, Guanajuato</t>
  </si>
  <si>
    <t>https://valledesantiago.gob.mx/transparencia/Unidad%20Transparencia/Servidor/Hipervinculos/2022/Secretaria%20H%20Ayuntamiento/Reglamentacion/reglamento_interior_de_la_coordinacion_de_oficiales_calificadores_del_municipio_de_valle_de_santiago_%28feb_2017%29.pdf</t>
  </si>
  <si>
    <t>Reglamento Interior de Trabajo para el Municipio de Valle de Santiago, Guanajuato</t>
  </si>
  <si>
    <t>https://valledesantiago.gob.mx/transparencia/Unidad%20Transparencia/Servidor/Hipervinculos/2022/Secretaria%20H%20Ayuntamiento/Reglamentacion/reglamento_interior_de_trabajo_para_el_municipio_de_valle_de_santiago_%28feb_2014%29.pdf</t>
  </si>
  <si>
    <t>Reglamento Interior del Consejo de Planeación de Desarrollo Municipal de Valle de Santiago, Guanajuato (COPLADEM)</t>
  </si>
  <si>
    <t>https://valledesantiago.gob.mx/transparencia/Unidad%20Transparencia/Servidor/Hipervinculos/2022/Secretaria%20H%20Ayuntamiento/Reglamentacion/reglamento_interior_del_consejo_de_planeacion_de_desarrollo_municipal_de_valle_de_santiago_%28copladem%29_%28feb_2017%29%20%281%29.pdf</t>
  </si>
  <si>
    <t xml:space="preserve">Reglamento que Regula la Prestacion de los Servicios en Materia de Agua en el Municipio de Valle de Santiago </t>
  </si>
  <si>
    <t>https://valledesantiago.gob.mx/transparencia/Unidad%20Transparencia/Servidor/Hipervinculos/2022/Secretaria%20H%20Ayuntamiento/Reglamentacion/reglamento_que_regula_la_prestacion_de_los_servicios_en_materia_de_agua_en_el_municipio_de_valle_de_santiago_guanajuato._%28febrero_2022%29._vigente.pdf</t>
  </si>
  <si>
    <t>Reglamento para la Entrega-Recepcion de la Administracion Publica Municipal de Valle de Santiago, Guanajuato.</t>
  </si>
  <si>
    <t>https://valledesantiago.gob.mx/transparencia/Unidad%20Transparencia/Servidor/Hipervinculos/2022/Secretaria%20H%20Ayuntamiento/Reglamentacion/reglamento_para_la_entrega-recepcion_de_la_administracion_publica_municipal_de_valle_de_santiago_gto_%28sep_2018%29.pdf</t>
  </si>
  <si>
    <t>Reglamento para la Protección de Animales de Compañía para el Municipio de Valle de Santiago, Guanajuato.</t>
  </si>
  <si>
    <t>https://valledesantiago.gob.mx/transparencia/Unidad%20Transparencia/Servidor/Hipervinculos/2022/Secretaria%20H%20Ayuntamiento/Reglamentacion/reglamento_para_la_proteccion_de_animales_de_compania_para_el_municipio_de_valle_de_santiago_guanajuato_%28jul_2021%29_vigente.pdf</t>
  </si>
  <si>
    <t>Reglamento para el Funcionamiento de Estacionamientos en el Municipio de Valle de Santiago, Gto</t>
  </si>
  <si>
    <t>https://valledesantiago.gob.mx/transparencia/Unidad%20Transparencia/Servidor/Hipervinculos/2022/Secretaria%20H%20Ayuntamiento/Reglamentacion/reglamento_para_funcionamiento_de_estacionamientos_de_valle_de_santiago_%28marzo_2002%29s.pdf</t>
  </si>
  <si>
    <t>Reglamento para el Otorgamiento de Anticipos de Salarios a los Trabajadores de la Administración Pública Municipal y Miembros del H. Ayuntamiento de Valle de Santiago, Guanajuato</t>
  </si>
  <si>
    <t>https://valledesantiago.gob.mx/transparencia/Unidad%20Transparencia/Servidor/Hipervinculos/2022/Secretaria%20H%20Ayuntamiento/Reglamentacion/reglamento_para_el_otorgamiento_de_anticipio_de_percepciones_de_la_administracion_publica_municipal_de_valle_de_santiago_guanajuato_%28mar_2020%29.pdf</t>
  </si>
  <si>
    <t>Reglamento para el Funcionamiento Interno del Juzgado Administrativo Municipal de Valle de Santiago, Gto.</t>
  </si>
  <si>
    <t>https://valledesantiago.gob.mx/transparencia/Unidad%20Transparencia/Servidor/Hipervinculos/2022/Secretaria%20H%20Ayuntamiento/Reglamentacion/reglamento_para_el_funcionamiento_interno_del_juzgado_administrativo_municipal_de_valle_de_santiago%28ago2007%29.pdf</t>
  </si>
  <si>
    <t>Reglamento Interior para el Ayuntamiento del Municipio de Valle de Santiago, Guanajuato.</t>
  </si>
  <si>
    <t>https://valledesantiago.gob.mx/transparencia/Unidad%20Transparencia/Servidor/Hipervinculos/2022/Secretaria%20H%20Ayuntamiento/Reglamentacion/reglamento_interior_para_el_ayuntamiento_del_municipio_de_valle_de_santiago_guanajuato_%2819_mayo_2021%29_vigente.pdf</t>
  </si>
  <si>
    <t>Reglamento Interior de la Dirección Jurídica  del Municipio de Valle de Santiago, Guanajuato</t>
  </si>
  <si>
    <t>https://valledesantiago.gob.mx/transparencia/Unidad%20Transparencia/Servidor/Hipervinculos/2022/Secretaria%20H%20Ayuntamiento/Reglamentacion/reglamento_interior_de_la_direccion_juridica_del_municipio_de_valle_de_santiago_guanajuato_%28mar_2021%29_vigente.pdf</t>
  </si>
  <si>
    <t>Reglamento Interior de la Coordinación de Tránsito Municipal de Valle de Santiago, Guanajuato.</t>
  </si>
  <si>
    <t>https://valledesantiago.gob.mx/transparencia/Unidad%20Transparencia/Servidor/Hipervinculos/2022/Secretaria%20H%20Ayuntamiento/Reglamentacion/reglamento_interior_de_la_coordinacion_de_transito_municipal_de_valle_de_santiago_%28jun_2017%29.pdf</t>
  </si>
  <si>
    <t>Reglamento Interior de la Coordinación  del Centro de Atención de Emergencias (CAE) del Municipio de Valle de Santiago, Guanajuato.</t>
  </si>
  <si>
    <t>https://valledesantiago.gob.mx/transparencia/Unidad%20Transparencia/Servidor/Hipervinculos/2022/Secretaria%20H%20Ayuntamiento/Reglamentacion/reglamento_interior_de_la_coordinacion_del_centro_de_atencion_de_emergencias_%28cae%29_del_municipio_de_valle_de_santiago_%28may_2017%29.pdf</t>
  </si>
  <si>
    <t>Reglamento para la Protección y el Mejoramiento Ambiental del Municipio de Valle de Santiago, Gto</t>
  </si>
  <si>
    <t>https://valledesantiago.gob.mx/transparencia/Unidad%20Transparencia/Servidor/Hipervinculos/2022/Secretaria%20H%20Ayuntamiento/Reglamentacion/reglamento_para_la_proteccion_y_el_mejoramiento_ambiental_del_municipio_de_valle_de_santiago_guanajuato_%28ene_2020%29.pdf</t>
  </si>
  <si>
    <t>Reglamento de Limpia para el Municipio de Valle de Santiago, Gto.</t>
  </si>
  <si>
    <t>https://valledesantiago.gob.mx/transparencia/Unidad%20Transparencia/Servidor/Hipervinculos/2022/Secretaria%20H%20Ayuntamiento/Reglamentacion/reglamento_de_limpia_para_el_municipio_de_valle_de_santiago_%28oct_98%29s.pdf</t>
  </si>
  <si>
    <t>Reglamento de la Comicion de la Feria del Municipo de Valle de Santiago, Gto.</t>
  </si>
  <si>
    <t>https://valledesantiago.gob.mx/transparencia/Unidad%20Transparencia/Servidor/Hipervinculos/2022/Secretaria%20H%20Ayuntamiento/Reglamentacion/reglamento_de_la_comision_de_la_feria_del_municipio_de_valle_de_santiago_guanajuato_%28mar_2020%29.pdf</t>
  </si>
  <si>
    <t>Reglamento de la Casa de la Cultura del Municipio de Valle de Santiago, Gto.</t>
  </si>
  <si>
    <t>https://valledesantiago.gob.mx/transparencia/Unidad%20Transparencia/Servidor/Hipervinculos/2022/Secretaria%20H%20Ayuntamiento/Reglamentacion/reglamento_de_la_casa_de_la_cultura_del_municipio_de_valle_de_santiago_%28jul_2005%29.pdf</t>
  </si>
  <si>
    <t>Reglamento de Contrataciones Públicas para el Municipio de Valle de Santiago, Gto.</t>
  </si>
  <si>
    <t>https://valledesantiago.gob.mx/transparencia/Unidad%20Transparencia/Servidor/Hipervinculos/2022/Secretaria%20H%20Ayuntamiento/Reglamentacion/reglamento_de_contrataciones_publicas_para_el_municipio_de_valle_de_santiago_gto._%28mar_2021%29_vigente.pdf</t>
  </si>
  <si>
    <t>Reglamento de Bebidas Alcohólicas  para el Municipio de Valle de Santiago, Guanajuato.</t>
  </si>
  <si>
    <t>https://valledesantiago.gob.mx/transparencia/Unidad%20Transparencia/Servidor/Hipervinculos/2022/Secretaria%20H%20Ayuntamiento/Reglamentacion/reglamento_de_bebidas_alcoholicas_para_el_municipio_de_valle_de_santiago_gto_%2818_mayo_2021%29_vigente.pdf</t>
  </si>
  <si>
    <t>Reglamento del Organismo Municipal de Planeación de Valle de Santiago, Gto.</t>
  </si>
  <si>
    <t>https://valledesantiago.gob.mx/transparencia/Unidad%20Transparencia/Servidor/Hipervinculos/2022/Secretaria%20H%20Ayuntamiento/Reglamentacion/reglamento_del_organismo_municipal_de_planeacion_de_valle_de_santiago_%28abr_2016%29.pdf</t>
  </si>
  <si>
    <t>Reglamento del Consejo de Honor y Justicia de los Cuerpos de Seguridad Pública Municipal de Valle de Santiago, Gto.</t>
  </si>
  <si>
    <t>https://valledesantiago.gob.mx/transparencia/Unidad%20Transparencia/Servidor/Hipervinculos/2022/Secretaria%20H%20Ayuntamiento/Reglamentacion/reglamento_del_consejo_de_honor_y_justicia_de_los_cuerpos_de_seguridad_publica_municipal_de_valle_de_santiago_%28may_2017%29%20%281%29.pdf</t>
  </si>
  <si>
    <t>Reglamento, para Garantizar el Derecho a la Manifestacion en el Municipio de Valle de Santiago, Guanjuato.</t>
  </si>
  <si>
    <t>https://valledesantiago.gob.mx/transparencia/Unidad%20Transparencia/Servidor/Hipervinculos/2023/Secretaria%20Ayuntamiento/1T-2023/Reglamento%20para%20Garantizar%20el%20Derecho%20a%20la%20Manifestacion%20en%20el%20Municipio%20de%20Valle%20de%20Santiago%2C%20Guanajuato.pdf</t>
  </si>
  <si>
    <t>Lineamientos, para la Entrega de Ayudas y Apoyos  Sociales a la Población del Municipio de Valle de Santiago, Guanajuato</t>
  </si>
  <si>
    <t>https://valledesantiago.gob.mx/transparencia/Unidad%20Transparencia/Servidor/Hipervinculos/2022/Secretaria%20H%20Ayuntamiento/Reglamentacion/Lineamientos%20para%20la%20entrega%20de%20ayudas%20y%20apoyos%20sociales%20publicados%2016-08-22.pdf</t>
  </si>
  <si>
    <t>Lienamientos, de Gastos Medicos y Medicamentos para el Municipio de Valle de Santiago, Guanajuato.</t>
  </si>
  <si>
    <t>https://valledesantiago.gob.mx/transparencia/Unidad%20Transparencia/Servidor/Hipervinculos/2023/Secretaria%20Ayuntamiento/1T-2023/Lineamientos%20de%20Gastos%20Medicos%20y%20Medicamentos%20para%20el%20Municipio%20de%20Valle%20de%20Santiago%2C%20Guanajuato.pdf</t>
  </si>
  <si>
    <t>Lineamientos de Operación del Programa de Becas " Vamos a la Escuela" de Valle de Santiago Guanajuato</t>
  </si>
  <si>
    <t>https://valledesantiago.gob.mx/transparencia/Unidad%20Transparencia/Servidor/Hipervinculos/2023/Secretaria%20Ayuntamiento/L-Operacion%20del%20Prog.%20de%20Becas%20Vamos%20a%20la%20Escuela%20de%20Valle%20de%20Stgo%2C%20Gto.pdf</t>
  </si>
  <si>
    <t>Reglamento de Justicia Civica del Municipio de Valle de Santiago, Guanajuato.</t>
  </si>
  <si>
    <t>https://valledesantiago.gob.mx/transparencia/Unidad%20Transparencia/Servidor/Hipervinculos/2023/Secretaria%20Ayuntamiento/4T-23/REGLAMENTO%20DE%20JUSTICIA%20CIVICA%20DEL%20MUNICIPIO%20DE%20VALLE%20DE%20SANTIAGO%2CGUANAJUATO.%2007-12-2023.pdf</t>
  </si>
  <si>
    <t>Reglamento Interior de La Procuraduria Auxilir del Municipio de Valle de Santiago, Guanajuato.</t>
  </si>
  <si>
    <t>https://valledesantiago.gob.mx/transparencia/Unidad%20Transparencia/Servidor/Hipervinculos/2024/Secretaria%20del%20Ayuntamiento/2T-24/REGLAMENTO%20INTERIOR%20DE%20LA%20PROCURADURIA%20AUX%20DE%20VALLE%20DE%20SANTIAGO.pdf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</si>
</sst>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0" fontId="4" fillId="3" borderId="0" xfId="1" applyFont="1" applyAlignment="1">
      <alignment vertical="center" wrapText="1"/>
    </xf>
    <xf numFmtId="0" fontId="4" fillId="3" borderId="0" xfId="1" applyFont="1" applyAlignment="1">
      <alignment wrapText="1"/>
    </xf>
    <xf numFmtId="0" fontId="2" fillId="0" borderId="0" xfId="0" applyFont="1" applyAlignment="1">
      <alignment wrapText="1"/>
    </xf>
    <xf numFmtId="0" fontId="4" fillId="3" borderId="0" xfId="1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4" fillId="3" borderId="0" xfId="1" applyFont="1" applyFill="1" applyAlignment="1">
      <alignment horizontal="left" wrapText="1"/>
    </xf>
    <xf numFmtId="0" fontId="4" fillId="3" borderId="0" xfId="1" applyFont="1" applyFill="1" applyAlignment="1">
      <alignment vertical="center" wrapText="1"/>
    </xf>
    <xf numFmtId="0" fontId="4" fillId="3" borderId="0" xfId="1" applyFont="1" applyAlignment="1">
      <alignment horizontal="left" vertical="top" wrapText="1"/>
    </xf>
    <xf numFmtId="0" fontId="4" fillId="3" borderId="0" xfId="1" applyFont="1" applyAlignment="1">
      <alignment horizontal="left" vertical="center" wrapText="1"/>
    </xf>
    <xf numFmtId="0" fontId="4" fillId="3" borderId="0" xfId="1" applyFont="1" applyAlignment="1">
      <alignment horizontal="left" wrapText="1"/>
    </xf>
    <xf numFmtId="0" fontId="4" fillId="3" borderId="0" xfId="1" applyFont="1" applyFill="1" applyAlignment="1">
      <alignment wrapText="1"/>
    </xf>
    <xf numFmtId="0" fontId="4" fillId="3" borderId="0" xfId="1" applyFont="1" applyAlignment="1">
      <alignment vertical="top" wrapText="1"/>
    </xf>
    <xf numFmtId="0" fontId="4" fillId="3" borderId="0" xfId="1" applyFont="1" applyAlignment="1">
      <alignment horizontal="center" vertical="center" wrapText="1"/>
    </xf>
    <xf numFmtId="0" fontId="1" fillId="3" borderId="0" xfId="1" applyAlignment="1">
      <alignment horizontal="left"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alledesantiago.gob.mx/transparencia/Unidad%20Transparencia/Servidor/Hipervinculos/2022/Secretaria%20H%20Ayuntamiento/Reglamentacion/reglamento_interior_de_la_comisaria_de_seguridad_publica_de_valle_de_santiago_%28mar_2017%29%20%281%29.pdf" TargetMode="External"/><Relationship Id="rId18" Type="http://schemas.openxmlformats.org/officeDocument/2006/relationships/hyperlink" Target="https://valledesantiago.gob.mx/transparencia/Unidad%20Transparencia/Servidor/Hipervinculos/2022/Secretaria%20H%20Ayuntamiento/Reglamentacion/reglamento_de_transito_para_el_municipio_de_valle_de_santiago_%28ene_2017%29.pdf" TargetMode="External"/><Relationship Id="rId26" Type="http://schemas.openxmlformats.org/officeDocument/2006/relationships/hyperlink" Target="https://valledesantiago.gob.mx/transparencia/Unidad%20Transparencia/Servidor/Hipervinculos/2022/Secretaria%20H%20Ayuntamiento/Reglamentacion/reglamento_de_fraccionamientos_de_valle_de_santiago_%28diciembre_2005_%29s.pdf" TargetMode="External"/><Relationship Id="rId39" Type="http://schemas.openxmlformats.org/officeDocument/2006/relationships/hyperlink" Target="https://valledesantiago.gob.mx/transparencia/Unidad%20Transparencia/Servidor/Hipervinculos/2022/Secretaria%20H%20Ayuntamiento/Reglamentacion/codigo_de_etica_para_la_administracion_publica_del_municipio_de_valle_de_santiago_guanajuato_%28sep_2019%29.pdf" TargetMode="External"/><Relationship Id="rId21" Type="http://schemas.openxmlformats.org/officeDocument/2006/relationships/hyperlink" Target="https://valledesantiago.gob.mx/transparencia/Unidad%20Transparencia/Servidor/Hipervinculos/2022/Secretaria%20H%20Ayuntamiento/Reglamentacion/reglamento_de_movilidad_para_el_municipio_de_valle_de_santiago_%28mar_2017%29.pdf" TargetMode="External"/><Relationship Id="rId34" Type="http://schemas.openxmlformats.org/officeDocument/2006/relationships/hyperlink" Target="https://valledesantiago.gob.mx/transparencia/Unidad%20Transparencia/Servidor/Hipervinculos/2022/Secretaria%20H%20Ayuntamiento/Reglamentacion/reglamento_del_consejo_de_sustentabilidad_energetica_del_municipio_de_valle_de_santiago_%28ene_2011%29.pdf" TargetMode="External"/><Relationship Id="rId42" Type="http://schemas.openxmlformats.org/officeDocument/2006/relationships/hyperlink" Target="https://valledesantiago.gob.mx/transparencia/Unidad%20Transparencia/Servidor/Hipervinculos/2022/Secretaria%20H%20Ayuntamiento/Reglamentacion/Lineamientos%20para%20la%20entrega%20de%20ayudas%20y%20apoyos%20sociales%20publicados%2016-08-22.pdf" TargetMode="External"/><Relationship Id="rId47" Type="http://schemas.openxmlformats.org/officeDocument/2006/relationships/hyperlink" Target="https://valledesantiago.gob.mx/transparencia/Unidad%20Transparencia/Servidor/Hipervinculos/2022/Secretaria%20H%20Ayuntamiento/Reglamentacion/reglamento_de_panteones_y_cementerios_para_el_municipio_de_valle_de_santiago_%28sep_2005%29.pdf" TargetMode="External"/><Relationship Id="rId50" Type="http://schemas.openxmlformats.org/officeDocument/2006/relationships/hyperlink" Target="https://valledesantiago.gob.mx/transparencia/Unidad%20Transparencia/Servidor/Hipervinculos/2023/Secretaria%20Ayuntamiento/1T-2023/Reglamento%20para%20Garantizar%20el%20Derecho%20a%20la%20Manifestacion%20en%20el%20Municipio%20de%20Valle%20de%20Santiago%2C%20Guanajuato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valledesantiago.gob.mx/transparencia/Unidad%20Transparencia/Servidor/Hipervinculos/2022/Secretaria%20H%20Ayuntamiento/Reglamentacion/reglamento_interior_para_el_ayuntamiento_del_municipio_de_valle_de_santiago_guanajuato_%2819_mayo_2021%29_vigente.pdf" TargetMode="External"/><Relationship Id="rId12" Type="http://schemas.openxmlformats.org/officeDocument/2006/relationships/hyperlink" Target="https://valledesantiago.gob.mx/transparencia/Unidad%20Transparencia/Servidor/Hipervinculos/2022/Secretaria%20H%20Ayuntamiento/Reglamentacion/reglamento_interior_de_la_coordinacion_de_oficiales_calificadores_del_municipio_de_valle_de_santiago_%28feb_2017%29.pdf" TargetMode="External"/><Relationship Id="rId17" Type="http://schemas.openxmlformats.org/officeDocument/2006/relationships/hyperlink" Target="https://valledesantiago.gob.mx/transparencia/Unidad%20Transparencia/Servidor/Hipervinculos/2022/Secretaria%20H%20Ayuntamiento/Reglamentacion/reglamento_de_verificacion_vehicular_de_contaminantes_para_el_municipio_de_valle_de_santiago_%28jul_94%29.pdf" TargetMode="External"/><Relationship Id="rId25" Type="http://schemas.openxmlformats.org/officeDocument/2006/relationships/hyperlink" Target="https://valledesantiago.gob.mx/transparencia/Unidad%20Transparencia/Servidor/Hipervinculos/2022/Secretaria%20H%20Ayuntamiento/Reglamentacion/reglamento_de_la_casa_de_la_cultura_del_municipio_de_valle_de_santiago_%28jul_2005%29.pdf" TargetMode="External"/><Relationship Id="rId33" Type="http://schemas.openxmlformats.org/officeDocument/2006/relationships/hyperlink" Target="https://valledesantiago.gob.mx/transparencia/Unidad%20Transparencia/Servidor/Hipervinculos/2022/Secretaria%20H%20Ayuntamiento/Reglamentacion/reglamento_del_organismo_municipal_de_planeacion_de_valle_de_santiago_%28abr_2016%29.pdf" TargetMode="External"/><Relationship Id="rId38" Type="http://schemas.openxmlformats.org/officeDocument/2006/relationships/hyperlink" Target="https://valledesantiago.gob.mx/transparencia/Unidad%20Transparencia/Servidor/Hipervinculos/2022/Secretaria%20H%20Ayuntamiento/Reglamentacion/protocolo_que_regula_el_uso_de_la_fuerza_de_los_cuerpos_de_seguridad_publica_del_municipio_de_valle_de_santiago_%28feb_2017%29.pdf" TargetMode="External"/><Relationship Id="rId46" Type="http://schemas.openxmlformats.org/officeDocument/2006/relationships/hyperlink" Target="https://valledesantiago.gob.mx/transparencia/Unidad%20Transparencia/Servidor/Hipervinculos/2022/Secretaria%20H%20Ayuntamiento/Reglamentacion/reglamento_para_la_entrega-recepcion_de_la_administracion_publica_municipal_de_valle_de_santiago_gto_%28sep_2018%29.pdf" TargetMode="External"/><Relationship Id="rId2" Type="http://schemas.openxmlformats.org/officeDocument/2006/relationships/hyperlink" Target="https://valledesantiago.gob.mx/transparencia/Unidad%20Transparencia/Servidor/Hipervinculos/2022/Secretaria%20H%20Ayuntamiento/Reglamentacion/reglamento_que_regula_la_prestacion_de_los_servicios_en_materia_de_agua_en_el_municipio_de_valle_de_santiago_guanajuato._%28febrero_2022%29._vigente.pdf" TargetMode="External"/><Relationship Id="rId16" Type="http://schemas.openxmlformats.org/officeDocument/2006/relationships/hyperlink" Target="https://valledesantiago.gob.mx/transparencia/Unidad%20Transparencia/Servidor/Hipervinculos/2022/Secretaria%20H%20Ayuntamiento/Reglamentacion/reglamento_de_usos_y_destinos_del_suelo_para_el_municipio_de_valle_de_santiago_%28feb_2005%29.pdf" TargetMode="External"/><Relationship Id="rId20" Type="http://schemas.openxmlformats.org/officeDocument/2006/relationships/hyperlink" Target="https://valledesantiago.gob.mx/transparencia/Unidad%20Transparencia/Servidor/Hipervinculos/2022/Secretaria%20H%20Ayuntamiento/Reglamentacion/reglamento_de_peritos_valuadores_inmobiliarios_para_el_municipio_de_valle_de_santiago_%28sep_2004%29%20%281%29.pdf" TargetMode="External"/><Relationship Id="rId29" Type="http://schemas.openxmlformats.org/officeDocument/2006/relationships/hyperlink" Target="https://valledesantiago.gob.mx/transparencia/Unidad%20Transparencia/Servidor/Hipervinculos/2022/Secretaria%20H%20Ayuntamiento/Reglamentacion/reglamento_de_construccion_y_fisonomia_del_municipio_de_valle_de_santiago_guanajuato..pdf" TargetMode="External"/><Relationship Id="rId41" Type="http://schemas.openxmlformats.org/officeDocument/2006/relationships/hyperlink" Target="https://valledesantiago.gob.mx/transparencia/Unidad%20Transparencia/Servidor/Hipervinculos/2022/Secretaria%20H%20Ayuntamiento/Reglamentacion/codigo_de_conducta_de_la_administracion_publica_del_municipio_de_valle_de_santiago_guanajuato_%28ago_2020%29.pdf" TargetMode="External"/><Relationship Id="rId54" Type="http://schemas.openxmlformats.org/officeDocument/2006/relationships/hyperlink" Target="https://valledesantiago.gob.mx/transparencia/Unidad%20Transparencia/Servidor/Hipervinculos/2024/Secretaria%20del%20Ayuntamiento/2T-24/REGLAMENTO%20INTERIOR%20DE%20LA%20PROCURADURIA%20AUX%20DE%20VALLE%20DE%20SANTIAGO.pdf" TargetMode="External"/><Relationship Id="rId1" Type="http://schemas.openxmlformats.org/officeDocument/2006/relationships/hyperlink" Target="https://valledesantiago.gob.mx/transparencia/Unidad%20Transparencia/Servidor/Hipervinculos/2022/Secretaria%20H%20Ayuntamiento/Reglamentacion/Ley_Organica_Municipal_del_Estado_de_Guanajuato_DTO_LEG_PO_22Dic2021%20%281%29.pdf" TargetMode="External"/><Relationship Id="rId6" Type="http://schemas.openxmlformats.org/officeDocument/2006/relationships/hyperlink" Target="https://valledesantiago.gob.mx/transparencia/Unidad%20Transparencia/Servidor/Hipervinculos/2022/Secretaria%20H%20Ayuntamiento/Reglamentacion/reglamento_para_el_funcionamiento_interno_del_juzgado_administrativo_municipal_de_valle_de_santiago%28ago2007%29.pdf" TargetMode="External"/><Relationship Id="rId11" Type="http://schemas.openxmlformats.org/officeDocument/2006/relationships/hyperlink" Target="https://valledesantiago.gob.mx/transparencia/Unidad%20Transparencia/Servidor/Hipervinculos/2022/Secretaria%20H%20Ayuntamiento/Reglamentacion/reglamento_interior_del_consejo_de_planeacion_de_desarrollo_municipal_de_valle_de_santiago_%28copladem%29_%28feb_2017%29%20%281%29.pdf" TargetMode="External"/><Relationship Id="rId24" Type="http://schemas.openxmlformats.org/officeDocument/2006/relationships/hyperlink" Target="https://valledesantiago.gob.mx/transparencia/Unidad%20Transparencia/Servidor/Hipervinculos/2022/Secretaria%20H%20Ayuntamiento/Reglamentacion/reglamento_de_la_comision_de_la_feria_del_municipio_de_valle_de_santiago_guanajuato_%28mar_2020%29.pdf" TargetMode="External"/><Relationship Id="rId32" Type="http://schemas.openxmlformats.org/officeDocument/2006/relationships/hyperlink" Target="https://valledesantiago.gob.mx/transparencia/Unidad%20Transparencia/Servidor/Hipervinculos/2022/Secretaria%20H%20Ayuntamiento/Reglamentacion/reglamento_del_servicio_profesional_de_carrera_policial_de_valle_de_santiago_%28jul_2017%29.pdf" TargetMode="External"/><Relationship Id="rId37" Type="http://schemas.openxmlformats.org/officeDocument/2006/relationships/hyperlink" Target="https://valledesantiago.gob.mx/transparencia/Unidad%20Transparencia/Servidor/Hipervinculos/2022/Secretaria%20H%20Ayuntamiento/Reglamentacion/reglamento_del_consejo_consultivo_municipal_de_desarrollo_economico_del_municipio_de_valle_de_santiago_%28oct_2004%29.pdf" TargetMode="External"/><Relationship Id="rId40" Type="http://schemas.openxmlformats.org/officeDocument/2006/relationships/hyperlink" Target="https://valledesantiago.gob.mx/transparencia/Unidad%20Transparencia/Servidor/Hipervinculos/2022/Secretaria%20H%20Ayuntamiento/Reglamentacion/20200907_dto_215.pdf" TargetMode="External"/><Relationship Id="rId45" Type="http://schemas.openxmlformats.org/officeDocument/2006/relationships/hyperlink" Target="https://valledesantiago.gob.mx/transparencia/Unidad%20Transparencia/Servidor/Hipervinculos/2022/Secretaria%20H%20Ayuntamiento/Reglamentacion/reglamento_de_transparencia_y_acceso_a_la_informacion_publica_del_municipio_de_valle_de_santiago_reformas_%28vigente_sept_2022%29.pdf" TargetMode="External"/><Relationship Id="rId53" Type="http://schemas.openxmlformats.org/officeDocument/2006/relationships/hyperlink" Target="https://valledesantiago.gob.mx/transparencia/Unidad%20Transparencia/Servidor/Hipervinculos/2023/Secretaria%20Ayuntamiento/4T-23/REGLAMENTO%20DE%20JUSTICIA%20CIVICA%20DEL%20MUNICIPIO%20DE%20VALLE%20DE%20SANTIAGO%2CGUANAJUATO.%2007-12-2023.pdf" TargetMode="External"/><Relationship Id="rId5" Type="http://schemas.openxmlformats.org/officeDocument/2006/relationships/hyperlink" Target="https://valledesantiago.gob.mx/transparencia/Unidad%20Transparencia/Servidor/Hipervinculos/2022/Secretaria%20H%20Ayuntamiento/Reglamentacion/reglamento_para_el_otorgamiento_de_anticipio_de_percepciones_de_la_administracion_publica_municipal_de_valle_de_santiago_guanajuato_%28mar_2020%29.pdf" TargetMode="External"/><Relationship Id="rId15" Type="http://schemas.openxmlformats.org/officeDocument/2006/relationships/hyperlink" Target="https://valledesantiago.gob.mx/transparencia/Unidad%20Transparencia/Servidor/Hipervinculos/2022/Secretaria%20H%20Ayuntamiento/Reglamentacion/reglamento_para_la_proteccion_y_el_mejoramiento_ambiental_del_municipio_de_valle_de_santiago_guanajuato_%28ene_2020%29.pdf" TargetMode="External"/><Relationship Id="rId23" Type="http://schemas.openxmlformats.org/officeDocument/2006/relationships/hyperlink" Target="https://valledesantiago.gob.mx/transparencia/Unidad%20Transparencia/Servidor/Hipervinculos/2022/Secretaria%20H%20Ayuntamiento/Reglamentacion/reglamento_de_limpia_para_el_municipio_de_valle_de_santiago_%28oct_98%29s.pdf" TargetMode="External"/><Relationship Id="rId28" Type="http://schemas.openxmlformats.org/officeDocument/2006/relationships/hyperlink" Target="https://valledesantiago.gob.mx/transparencia/Unidad%20Transparencia/Servidor/Hipervinculos/2022/Secretaria%20H%20Ayuntamiento/Reglamentacion/reglamento_de_contrataciones_publicas_para_el_municipio_de_valle_de_santiago_gto._%28mar_2021%29_vigente.pdf" TargetMode="External"/><Relationship Id="rId36" Type="http://schemas.openxmlformats.org/officeDocument/2006/relationships/hyperlink" Target="https://valledesantiago.gob.mx/transparencia/Unidad%20Transparencia/Servidor/Hipervinculos/2022/Secretaria%20H%20Ayuntamiento/Reglamentacion/CPEUM_28052021.pdf" TargetMode="External"/><Relationship Id="rId49" Type="http://schemas.openxmlformats.org/officeDocument/2006/relationships/hyperlink" Target="https://valledesantiago.gob.mx/transparencia/Unidad%20Transparencia/Servidor/Hipervinculos/2022/Secretaria%20H%20Ayuntamiento/Reglamentacion/reglamento_de_la_contraloria_municipal_de_valle_de_santiago_guanajuato_%28dic_2022%29_vigente.pdf" TargetMode="External"/><Relationship Id="rId10" Type="http://schemas.openxmlformats.org/officeDocument/2006/relationships/hyperlink" Target="https://valledesantiago.gob.mx/transparencia/Unidad%20Transparencia/Servidor/Hipervinculos/2022/Secretaria%20H%20Ayuntamiento/Reglamentacion/reglamento_interior_de_trabajo_para_el_municipio_de_valle_de_santiago_%28feb_2014%29.pdf" TargetMode="External"/><Relationship Id="rId19" Type="http://schemas.openxmlformats.org/officeDocument/2006/relationships/hyperlink" Target="https://valledesantiago.gob.mx/transparencia/Unidad%20Transparencia/Servidor/Hipervinculos/2022/Secretaria%20H%20Ayuntamiento/Reglamentacion/reglamento_de_rastro_para_el_municipio_de_valle_de_santiago_%28sep_99%29.pdf" TargetMode="External"/><Relationship Id="rId31" Type="http://schemas.openxmlformats.org/officeDocument/2006/relationships/hyperlink" Target="https://valledesantiago.gob.mx/transparencia/Unidad%20Transparencia/Servidor/Hipervinculos/2022/Secretaria%20H%20Ayuntamiento/Reglamentacion/reglamento_del_sistema_municipal_de_proteccion_civil_para_el_municipio_de_valle_de_santiago_%28mar_2017%29%20%281%29.pdf" TargetMode="External"/><Relationship Id="rId44" Type="http://schemas.openxmlformats.org/officeDocument/2006/relationships/hyperlink" Target="http://normatividadestatalymunicipal.guanajuato.gob.mx/reglamentacion.php" TargetMode="External"/><Relationship Id="rId52" Type="http://schemas.openxmlformats.org/officeDocument/2006/relationships/hyperlink" Target="https://valledesantiago.gob.mx/transparencia/Unidad%20Transparencia/Servidor/Hipervinculos/2023/Secretaria%20Ayuntamiento/L-Operacion%20del%20Prog.%20de%20Becas%20Vamos%20a%20la%20Escuela%20de%20Valle%20de%20Stgo%2C%20Gto.pdf" TargetMode="External"/><Relationship Id="rId4" Type="http://schemas.openxmlformats.org/officeDocument/2006/relationships/hyperlink" Target="https://valledesantiago.gob.mx/transparencia/Unidad%20Transparencia/Servidor/Hipervinculos/2022/Secretaria%20H%20Ayuntamiento/Reglamentacion/reglamento_para_funcionamiento_de_estacionamientos_de_valle_de_santiago_%28marzo_2002%29s.pdf" TargetMode="External"/><Relationship Id="rId9" Type="http://schemas.openxmlformats.org/officeDocument/2006/relationships/hyperlink" Target="https://valledesantiago.gob.mx/transparencia/Unidad%20Transparencia/Servidor/Hipervinculos/2022/Secretaria%20H%20Ayuntamiento/Reglamentacion/reglamento_interior_de_la_coordinacion_de_transito_municipal_de_valle_de_santiago_%28jun_2017%29.pdf" TargetMode="External"/><Relationship Id="rId14" Type="http://schemas.openxmlformats.org/officeDocument/2006/relationships/hyperlink" Target="https://valledesantiago.gob.mx/transparencia/Unidad%20Transparencia/Servidor/Hipervinculos/2022/Secretaria%20H%20Ayuntamiento/Reglamentacion/reglamento_interior_de_la_coordinacion_del_centro_de_atencion_de_emergencias_%28cae%29_del_municipio_de_valle_de_santiago_%28may_2017%29.pdf" TargetMode="External"/><Relationship Id="rId22" Type="http://schemas.openxmlformats.org/officeDocument/2006/relationships/hyperlink" Target="https://valledesantiago.gob.mx/transparencia/Unidad%20Transparencia/Servidor/Hipervinculos/2022/Secretaria%20H%20Ayuntamiento/Reglamentacion/reglamento_de_mercados_tianguis_y_uso_de_la_via_publica_para_el_municipio_de_valle_de_santiago_%28ago_2009%29.pdf" TargetMode="External"/><Relationship Id="rId27" Type="http://schemas.openxmlformats.org/officeDocument/2006/relationships/hyperlink" Target="https://valledesantiago.gob.mx/transparencia/Unidad%20Transparencia/Servidor/Hipervinculos/2022/Secretaria%20H%20Ayuntamiento/Reglamentacion/reglamento_de_espectaculos_y_festejos_publicos_para_el_municipio_de_valle_de_santiago_%28abr_2016%29.pdf" TargetMode="External"/><Relationship Id="rId30" Type="http://schemas.openxmlformats.org/officeDocument/2006/relationships/hyperlink" Target="https://valledesantiago.gob.mx/transparencia/Unidad%20Transparencia/Servidor/Hipervinculos/2022/Secretaria%20H%20Ayuntamiento/Reglamentacion/reglamento_de_bebidas_alcoholicas_para_el_municipio_de_valle_de_santiago_gto_%2818_mayo_2021%29_vigente.pdf" TargetMode="External"/><Relationship Id="rId35" Type="http://schemas.openxmlformats.org/officeDocument/2006/relationships/hyperlink" Target="https://valledesantiago.gob.mx/transparencia/Unidad%20Transparencia/Servidor/Hipervinculos/2022/Secretaria%20H%20Ayuntamiento/Reglamentacion/reglamento_del_consejo_de_honor_y_justicia_de_los_cuerpos_de_seguridad_publica_municipal_de_valle_de_santiago_%28may_2017%29%20%281%29.pdf" TargetMode="External"/><Relationship Id="rId43" Type="http://schemas.openxmlformats.org/officeDocument/2006/relationships/hyperlink" Target="https://valledesantiago.gob.mx/transparencia/Unidad%20Transparencia/Servidor/Hipervinculos/2022/Secretaria%20H%20Ayuntamiento/Reglamentacion/reglamento_de_transparencia_y_acceso_a_la_informacion_publica_del_municipio_de_valle_de_santiago_reformas_%28vigente_sept_2022%29.pdf" TargetMode="External"/><Relationship Id="rId48" Type="http://schemas.openxmlformats.org/officeDocument/2006/relationships/hyperlink" Target="https://valledesantiago.gob.mx/transparencia/Unidad%20Transparencia/Servidor/Hipervinculos/2022/Secretaria%20H%20Ayuntamiento/Reglamentacion/reglamento_de_mejora_regulatoria_para_el_municipio_de_valle_de_santiago_guanajuato_%28nov_2020%29_vigente.pdf" TargetMode="External"/><Relationship Id="rId8" Type="http://schemas.openxmlformats.org/officeDocument/2006/relationships/hyperlink" Target="https://valledesantiago.gob.mx/transparencia/Unidad%20Transparencia/Servidor/Hipervinculos/2022/Secretaria%20H%20Ayuntamiento/Reglamentacion/reglamento_interior_de_la_direccion_juridica_del_municipio_de_valle_de_santiago_guanajuato_%28mar_2021%29_vigente.pdf" TargetMode="External"/><Relationship Id="rId51" Type="http://schemas.openxmlformats.org/officeDocument/2006/relationships/hyperlink" Target="https://valledesantiago.gob.mx/transparencia/Unidad%20Transparencia/Servidor/Hipervinculos/2023/Secretaria%20Ayuntamiento/1T-2023/Lineamientos%20de%20Gastos%20Medicos%20y%20Medicamentos%20para%20el%20Municipio%20de%20Valle%20de%20Santiago%2C%20Guanajuato.pdf" TargetMode="External"/><Relationship Id="rId3" Type="http://schemas.openxmlformats.org/officeDocument/2006/relationships/hyperlink" Target="https://valledesantiago.gob.mx/transparencia/Unidad%20Transparencia/Servidor/Hipervinculos/2022/Secretaria%20H%20Ayuntamiento/Reglamentacion/reglamento_para_la_proteccion_de_animales_de_compania_para_el_municipio_de_valle_de_santiago_guanajuato_%28jul_2021%29_vig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2" zoomScale="98" zoomScaleNormal="98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24" t="s">
        <v>1</v>
      </c>
      <c r="B2" s="25"/>
      <c r="C2" s="25"/>
      <c r="D2" s="24" t="s">
        <v>2</v>
      </c>
      <c r="E2" s="25"/>
      <c r="F2" s="25"/>
      <c r="G2" s="26" t="s">
        <v>3</v>
      </c>
      <c r="H2" s="27"/>
      <c r="I2" s="27"/>
      <c r="J2" s="2"/>
      <c r="K2" s="2"/>
    </row>
    <row r="3" spans="1:11" x14ac:dyDescent="0.3">
      <c r="A3" s="28" t="s">
        <v>4</v>
      </c>
      <c r="B3" s="29"/>
      <c r="C3" s="29"/>
      <c r="D3" s="28" t="s">
        <v>5</v>
      </c>
      <c r="E3" s="29"/>
      <c r="F3" s="29"/>
      <c r="G3" s="28" t="s">
        <v>6</v>
      </c>
      <c r="H3" s="29"/>
      <c r="I3" s="29"/>
      <c r="J3" s="2"/>
      <c r="K3" s="2"/>
    </row>
    <row r="4" spans="1:11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12</v>
      </c>
      <c r="K4" s="2" t="s">
        <v>13</v>
      </c>
    </row>
    <row r="5" spans="1:11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3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6" x14ac:dyDescent="0.3">
      <c r="A8" s="3">
        <v>2024</v>
      </c>
      <c r="B8" s="4">
        <v>45383</v>
      </c>
      <c r="C8" s="4">
        <v>45473</v>
      </c>
      <c r="D8" s="5" t="s">
        <v>37</v>
      </c>
      <c r="E8" s="6" t="s">
        <v>37</v>
      </c>
      <c r="F8" s="7">
        <v>6246</v>
      </c>
      <c r="G8" s="4">
        <v>44344</v>
      </c>
      <c r="H8" s="8" t="s">
        <v>67</v>
      </c>
      <c r="I8" s="5" t="s">
        <v>68</v>
      </c>
      <c r="J8" s="4">
        <v>45497</v>
      </c>
      <c r="K8" s="2"/>
    </row>
    <row r="9" spans="1:11" ht="66.599999999999994" x14ac:dyDescent="0.3">
      <c r="A9" s="3">
        <v>2024</v>
      </c>
      <c r="B9" s="4">
        <v>45383</v>
      </c>
      <c r="C9" s="4">
        <v>45473</v>
      </c>
      <c r="D9" s="5" t="s">
        <v>39</v>
      </c>
      <c r="E9" s="6" t="s">
        <v>69</v>
      </c>
      <c r="F9" s="4">
        <v>6501</v>
      </c>
      <c r="G9" s="7">
        <v>44081</v>
      </c>
      <c r="H9" s="9" t="s">
        <v>70</v>
      </c>
      <c r="I9" s="3" t="s">
        <v>68</v>
      </c>
      <c r="J9" s="4">
        <v>45497</v>
      </c>
      <c r="K9" s="2"/>
    </row>
    <row r="10" spans="1:11" ht="27" x14ac:dyDescent="0.3">
      <c r="A10" s="3">
        <v>2024</v>
      </c>
      <c r="B10" s="4">
        <v>45383</v>
      </c>
      <c r="C10" s="4">
        <v>45473</v>
      </c>
      <c r="D10" s="3" t="s">
        <v>44</v>
      </c>
      <c r="E10" s="10" t="s">
        <v>71</v>
      </c>
      <c r="F10" s="7">
        <v>41163</v>
      </c>
      <c r="G10" s="7">
        <v>44552</v>
      </c>
      <c r="H10" s="11" t="s">
        <v>72</v>
      </c>
      <c r="I10" s="3" t="s">
        <v>68</v>
      </c>
      <c r="J10" s="4">
        <v>45497</v>
      </c>
      <c r="K10" s="2"/>
    </row>
    <row r="11" spans="1:11" ht="92.4" x14ac:dyDescent="0.3">
      <c r="A11" s="3">
        <v>2024</v>
      </c>
      <c r="B11" s="4">
        <v>45383</v>
      </c>
      <c r="C11" s="4">
        <v>45473</v>
      </c>
      <c r="D11" s="3" t="s">
        <v>46</v>
      </c>
      <c r="E11" s="12" t="s">
        <v>73</v>
      </c>
      <c r="F11" s="7">
        <v>44054</v>
      </c>
      <c r="G11" s="7"/>
      <c r="H11" s="8" t="s">
        <v>74</v>
      </c>
      <c r="I11" s="3" t="s">
        <v>68</v>
      </c>
      <c r="J11" s="4">
        <v>45497</v>
      </c>
      <c r="K11" s="2"/>
    </row>
    <row r="12" spans="1:11" ht="92.4" x14ac:dyDescent="0.3">
      <c r="A12" s="3">
        <v>2024</v>
      </c>
      <c r="B12" s="4">
        <v>45383</v>
      </c>
      <c r="C12" s="4">
        <v>45473</v>
      </c>
      <c r="D12" s="3" t="s">
        <v>46</v>
      </c>
      <c r="E12" s="12" t="s">
        <v>75</v>
      </c>
      <c r="F12" s="4">
        <v>43728</v>
      </c>
      <c r="G12" s="4"/>
      <c r="H12" s="8" t="s">
        <v>76</v>
      </c>
      <c r="I12" s="3" t="s">
        <v>68</v>
      </c>
      <c r="J12" s="4">
        <v>45497</v>
      </c>
      <c r="K12" s="2"/>
    </row>
    <row r="13" spans="1:11" ht="105.6" x14ac:dyDescent="0.3">
      <c r="A13" s="3">
        <v>2024</v>
      </c>
      <c r="B13" s="4">
        <v>45383</v>
      </c>
      <c r="C13" s="4">
        <v>45473</v>
      </c>
      <c r="D13" s="3" t="s">
        <v>66</v>
      </c>
      <c r="E13" s="6" t="s">
        <v>77</v>
      </c>
      <c r="F13" s="7">
        <v>42787</v>
      </c>
      <c r="G13" s="3"/>
      <c r="H13" s="8" t="s">
        <v>78</v>
      </c>
      <c r="I13" s="3" t="s">
        <v>68</v>
      </c>
      <c r="J13" s="4">
        <v>45497</v>
      </c>
      <c r="K13" s="2"/>
    </row>
    <row r="14" spans="1:11" ht="93" x14ac:dyDescent="0.3">
      <c r="A14" s="3">
        <v>2024</v>
      </c>
      <c r="B14" s="4">
        <v>45383</v>
      </c>
      <c r="C14" s="4">
        <v>45473</v>
      </c>
      <c r="D14" s="3" t="s">
        <v>47</v>
      </c>
      <c r="E14" s="6" t="s">
        <v>79</v>
      </c>
      <c r="F14" s="7">
        <v>43173</v>
      </c>
      <c r="G14" s="3"/>
      <c r="H14" s="9" t="s">
        <v>80</v>
      </c>
      <c r="I14" s="3" t="s">
        <v>68</v>
      </c>
      <c r="J14" s="4">
        <v>45497</v>
      </c>
      <c r="K14" s="2"/>
    </row>
    <row r="15" spans="1:11" ht="92.4" x14ac:dyDescent="0.3">
      <c r="A15" s="3">
        <v>2024</v>
      </c>
      <c r="B15" s="4">
        <v>45383</v>
      </c>
      <c r="C15" s="4">
        <v>45473</v>
      </c>
      <c r="D15" s="3" t="s">
        <v>47</v>
      </c>
      <c r="E15" s="6" t="s">
        <v>81</v>
      </c>
      <c r="F15" s="7">
        <v>42486</v>
      </c>
      <c r="G15" s="3"/>
      <c r="H15" s="8" t="s">
        <v>82</v>
      </c>
      <c r="I15" s="3" t="s">
        <v>68</v>
      </c>
      <c r="J15" s="4">
        <v>45497</v>
      </c>
      <c r="K15" s="2"/>
    </row>
    <row r="16" spans="1:11" ht="93" x14ac:dyDescent="0.3">
      <c r="A16" s="3">
        <v>2024</v>
      </c>
      <c r="B16" s="4">
        <v>45383</v>
      </c>
      <c r="C16" s="4">
        <v>45473</v>
      </c>
      <c r="D16" s="3" t="s">
        <v>47</v>
      </c>
      <c r="E16" s="6" t="s">
        <v>83</v>
      </c>
      <c r="F16" s="7">
        <v>38695</v>
      </c>
      <c r="G16" s="3"/>
      <c r="H16" s="9" t="s">
        <v>84</v>
      </c>
      <c r="I16" s="3" t="s">
        <v>68</v>
      </c>
      <c r="J16" s="4">
        <v>45497</v>
      </c>
      <c r="K16" s="2"/>
    </row>
    <row r="17" spans="1:11" ht="93" x14ac:dyDescent="0.3">
      <c r="A17" s="3">
        <v>2024</v>
      </c>
      <c r="B17" s="4">
        <v>45383</v>
      </c>
      <c r="C17" s="4">
        <v>45473</v>
      </c>
      <c r="D17" s="3" t="s">
        <v>47</v>
      </c>
      <c r="E17" s="6" t="s">
        <v>85</v>
      </c>
      <c r="F17" s="7">
        <v>44900</v>
      </c>
      <c r="G17" s="3"/>
      <c r="H17" s="13" t="s">
        <v>86</v>
      </c>
      <c r="I17" s="3" t="s">
        <v>68</v>
      </c>
      <c r="J17" s="4">
        <v>45497</v>
      </c>
      <c r="K17" s="2"/>
    </row>
    <row r="18" spans="1:11" ht="105.6" x14ac:dyDescent="0.3">
      <c r="A18" s="3">
        <v>2024</v>
      </c>
      <c r="B18" s="4">
        <v>45383</v>
      </c>
      <c r="C18" s="4">
        <v>45473</v>
      </c>
      <c r="D18" s="3" t="s">
        <v>47</v>
      </c>
      <c r="E18" s="6" t="s">
        <v>87</v>
      </c>
      <c r="F18" s="7">
        <v>44215</v>
      </c>
      <c r="G18" s="7">
        <v>44818</v>
      </c>
      <c r="H18" s="14" t="s">
        <v>88</v>
      </c>
      <c r="I18" s="3" t="s">
        <v>68</v>
      </c>
      <c r="J18" s="4">
        <v>45497</v>
      </c>
      <c r="K18" s="2"/>
    </row>
    <row r="19" spans="1:11" ht="92.4" x14ac:dyDescent="0.3">
      <c r="A19" s="3">
        <v>2024</v>
      </c>
      <c r="B19" s="4">
        <v>45383</v>
      </c>
      <c r="C19" s="4">
        <v>45473</v>
      </c>
      <c r="D19" s="3" t="s">
        <v>47</v>
      </c>
      <c r="E19" s="6" t="s">
        <v>89</v>
      </c>
      <c r="F19" s="7">
        <v>44153</v>
      </c>
      <c r="G19" s="3"/>
      <c r="H19" s="8" t="s">
        <v>90</v>
      </c>
      <c r="I19" s="3" t="s">
        <v>68</v>
      </c>
      <c r="J19" s="4">
        <v>45497</v>
      </c>
      <c r="K19" s="2"/>
    </row>
    <row r="20" spans="1:11" ht="92.4" x14ac:dyDescent="0.3">
      <c r="A20" s="3">
        <v>2024</v>
      </c>
      <c r="B20" s="4">
        <v>45383</v>
      </c>
      <c r="C20" s="4">
        <v>45473</v>
      </c>
      <c r="D20" s="3" t="s">
        <v>47</v>
      </c>
      <c r="E20" s="6" t="s">
        <v>91</v>
      </c>
      <c r="F20" s="4">
        <v>40043</v>
      </c>
      <c r="G20" s="3"/>
      <c r="H20" s="8" t="s">
        <v>92</v>
      </c>
      <c r="I20" s="3" t="s">
        <v>68</v>
      </c>
      <c r="J20" s="4">
        <v>45497</v>
      </c>
      <c r="K20" s="2"/>
    </row>
    <row r="21" spans="1:11" ht="92.4" x14ac:dyDescent="0.3">
      <c r="A21" s="3">
        <v>2024</v>
      </c>
      <c r="B21" s="4">
        <v>45383</v>
      </c>
      <c r="C21" s="4">
        <v>45473</v>
      </c>
      <c r="D21" s="3" t="s">
        <v>47</v>
      </c>
      <c r="E21" s="6" t="s">
        <v>93</v>
      </c>
      <c r="F21" s="4">
        <v>42817</v>
      </c>
      <c r="G21" s="3"/>
      <c r="H21" s="8" t="s">
        <v>94</v>
      </c>
      <c r="I21" s="3" t="s">
        <v>68</v>
      </c>
      <c r="J21" s="4">
        <v>45497</v>
      </c>
      <c r="K21" s="2"/>
    </row>
    <row r="22" spans="1:11" ht="92.4" x14ac:dyDescent="0.3">
      <c r="A22" s="3">
        <v>2024</v>
      </c>
      <c r="B22" s="4">
        <v>45383</v>
      </c>
      <c r="C22" s="4">
        <v>45473</v>
      </c>
      <c r="D22" s="3" t="s">
        <v>47</v>
      </c>
      <c r="E22" s="6" t="s">
        <v>95</v>
      </c>
      <c r="F22" s="4">
        <v>38601</v>
      </c>
      <c r="G22" s="3"/>
      <c r="H22" s="8" t="s">
        <v>96</v>
      </c>
      <c r="I22" s="3" t="s">
        <v>68</v>
      </c>
      <c r="J22" s="4">
        <v>45497</v>
      </c>
      <c r="K22" s="2"/>
    </row>
    <row r="23" spans="1:11" ht="105.6" x14ac:dyDescent="0.3">
      <c r="A23" s="3">
        <v>2024</v>
      </c>
      <c r="B23" s="4">
        <v>45383</v>
      </c>
      <c r="C23" s="4">
        <v>45473</v>
      </c>
      <c r="D23" s="3" t="s">
        <v>47</v>
      </c>
      <c r="E23" s="6" t="s">
        <v>97</v>
      </c>
      <c r="F23" s="4">
        <v>38240</v>
      </c>
      <c r="G23" s="3"/>
      <c r="H23" s="8" t="s">
        <v>98</v>
      </c>
      <c r="I23" s="3" t="s">
        <v>68</v>
      </c>
      <c r="J23" s="4">
        <v>45497</v>
      </c>
      <c r="K23" s="2"/>
    </row>
    <row r="24" spans="1:11" ht="79.2" x14ac:dyDescent="0.3">
      <c r="A24" s="3">
        <v>2024</v>
      </c>
      <c r="B24" s="4">
        <v>45383</v>
      </c>
      <c r="C24" s="4">
        <v>45473</v>
      </c>
      <c r="D24" s="3" t="s">
        <v>47</v>
      </c>
      <c r="E24" s="6" t="s">
        <v>99</v>
      </c>
      <c r="F24" s="4">
        <v>39931</v>
      </c>
      <c r="G24" s="3"/>
      <c r="H24" s="6" t="s">
        <v>100</v>
      </c>
      <c r="I24" s="3" t="s">
        <v>68</v>
      </c>
      <c r="J24" s="4">
        <v>45497</v>
      </c>
      <c r="K24" s="2"/>
    </row>
    <row r="25" spans="1:11" ht="53.4" x14ac:dyDescent="0.3">
      <c r="A25" s="3">
        <v>2024</v>
      </c>
      <c r="B25" s="4">
        <v>45383</v>
      </c>
      <c r="C25" s="4">
        <v>45473</v>
      </c>
      <c r="D25" s="3" t="s">
        <v>47</v>
      </c>
      <c r="E25" s="10" t="s">
        <v>101</v>
      </c>
      <c r="F25" s="4">
        <v>42626</v>
      </c>
      <c r="G25" s="3"/>
      <c r="H25" s="15" t="s">
        <v>102</v>
      </c>
      <c r="I25" s="3" t="s">
        <v>68</v>
      </c>
      <c r="J25" s="4">
        <v>45497</v>
      </c>
      <c r="K25" s="2"/>
    </row>
    <row r="26" spans="1:11" ht="79.8" x14ac:dyDescent="0.3">
      <c r="A26" s="3">
        <v>2024</v>
      </c>
      <c r="B26" s="4">
        <v>45383</v>
      </c>
      <c r="C26" s="4">
        <v>45473</v>
      </c>
      <c r="D26" s="3" t="s">
        <v>47</v>
      </c>
      <c r="E26" s="6" t="s">
        <v>103</v>
      </c>
      <c r="F26" s="4">
        <v>40084</v>
      </c>
      <c r="G26" s="3"/>
      <c r="H26" s="9" t="s">
        <v>104</v>
      </c>
      <c r="I26" s="3" t="s">
        <v>68</v>
      </c>
      <c r="J26" s="4">
        <v>45497</v>
      </c>
      <c r="K26" s="2"/>
    </row>
    <row r="27" spans="1:11" ht="92.4" x14ac:dyDescent="0.3">
      <c r="A27" s="3">
        <v>2024</v>
      </c>
      <c r="B27" s="4">
        <v>45383</v>
      </c>
      <c r="C27" s="4">
        <v>45473</v>
      </c>
      <c r="D27" s="3" t="s">
        <v>47</v>
      </c>
      <c r="E27" s="6" t="s">
        <v>105</v>
      </c>
      <c r="F27" s="4">
        <v>42755</v>
      </c>
      <c r="G27" s="3"/>
      <c r="H27" s="8" t="s">
        <v>106</v>
      </c>
      <c r="I27" s="3" t="s">
        <v>68</v>
      </c>
      <c r="J27" s="4">
        <v>45497</v>
      </c>
      <c r="K27" s="2"/>
    </row>
    <row r="28" spans="1:11" ht="93" x14ac:dyDescent="0.3">
      <c r="A28" s="3">
        <v>2024</v>
      </c>
      <c r="B28" s="4">
        <v>45383</v>
      </c>
      <c r="C28" s="4">
        <v>45473</v>
      </c>
      <c r="D28" s="3" t="s">
        <v>47</v>
      </c>
      <c r="E28" s="6" t="s">
        <v>107</v>
      </c>
      <c r="F28" s="4">
        <v>38464</v>
      </c>
      <c r="G28" s="3"/>
      <c r="H28" s="9" t="s">
        <v>108</v>
      </c>
      <c r="I28" s="3" t="s">
        <v>68</v>
      </c>
      <c r="J28" s="4">
        <v>45497</v>
      </c>
      <c r="K28" s="2"/>
    </row>
    <row r="29" spans="1:11" ht="92.4" x14ac:dyDescent="0.3">
      <c r="A29" s="3">
        <v>2024</v>
      </c>
      <c r="B29" s="4">
        <v>45383</v>
      </c>
      <c r="C29" s="4">
        <v>45473</v>
      </c>
      <c r="D29" s="3" t="s">
        <v>47</v>
      </c>
      <c r="E29" s="6" t="s">
        <v>109</v>
      </c>
      <c r="F29" s="4">
        <v>34541</v>
      </c>
      <c r="G29" s="3"/>
      <c r="H29" s="8" t="s">
        <v>110</v>
      </c>
      <c r="I29" s="3" t="s">
        <v>68</v>
      </c>
      <c r="J29" s="4">
        <v>45497</v>
      </c>
      <c r="K29" s="2"/>
    </row>
    <row r="30" spans="1:11" ht="105.6" x14ac:dyDescent="0.3">
      <c r="A30" s="3">
        <v>2024</v>
      </c>
      <c r="B30" s="4">
        <v>45383</v>
      </c>
      <c r="C30" s="4">
        <v>45473</v>
      </c>
      <c r="D30" s="3" t="s">
        <v>47</v>
      </c>
      <c r="E30" s="6" t="s">
        <v>111</v>
      </c>
      <c r="F30" s="4">
        <v>38282</v>
      </c>
      <c r="G30" s="3"/>
      <c r="H30" s="8" t="s">
        <v>112</v>
      </c>
      <c r="I30" s="3" t="s">
        <v>68</v>
      </c>
      <c r="J30" s="4">
        <v>45497</v>
      </c>
      <c r="K30" s="2"/>
    </row>
    <row r="31" spans="1:11" ht="92.4" x14ac:dyDescent="0.3">
      <c r="A31" s="3">
        <v>2024</v>
      </c>
      <c r="B31" s="4">
        <v>45383</v>
      </c>
      <c r="C31" s="4">
        <v>45473</v>
      </c>
      <c r="D31" s="3" t="s">
        <v>47</v>
      </c>
      <c r="E31" s="6" t="s">
        <v>113</v>
      </c>
      <c r="F31" s="4">
        <v>40571</v>
      </c>
      <c r="G31" s="3"/>
      <c r="H31" s="8" t="s">
        <v>114</v>
      </c>
      <c r="I31" s="3" t="s">
        <v>68</v>
      </c>
      <c r="J31" s="4">
        <v>45497</v>
      </c>
      <c r="K31" s="2"/>
    </row>
    <row r="32" spans="1:11" ht="92.4" x14ac:dyDescent="0.3">
      <c r="A32" s="3">
        <v>2024</v>
      </c>
      <c r="B32" s="4">
        <v>45383</v>
      </c>
      <c r="C32" s="4">
        <v>45473</v>
      </c>
      <c r="D32" s="3" t="s">
        <v>47</v>
      </c>
      <c r="E32" s="6" t="s">
        <v>115</v>
      </c>
      <c r="F32" s="4">
        <v>42927</v>
      </c>
      <c r="G32" s="3"/>
      <c r="H32" s="8" t="s">
        <v>116</v>
      </c>
      <c r="I32" s="3" t="s">
        <v>68</v>
      </c>
      <c r="J32" s="4">
        <v>45497</v>
      </c>
      <c r="K32" s="2"/>
    </row>
    <row r="33" spans="1:11" ht="105.6" x14ac:dyDescent="0.3">
      <c r="A33" s="3">
        <v>2024</v>
      </c>
      <c r="B33" s="4">
        <v>45383</v>
      </c>
      <c r="C33" s="4">
        <v>45473</v>
      </c>
      <c r="D33" s="3" t="s">
        <v>47</v>
      </c>
      <c r="E33" s="6" t="s">
        <v>117</v>
      </c>
      <c r="F33" s="4">
        <v>42817</v>
      </c>
      <c r="G33" s="3"/>
      <c r="H33" s="8" t="s">
        <v>118</v>
      </c>
      <c r="I33" s="3" t="s">
        <v>68</v>
      </c>
      <c r="J33" s="4">
        <v>45497</v>
      </c>
      <c r="K33" s="2"/>
    </row>
    <row r="34" spans="1:11" ht="92.4" x14ac:dyDescent="0.3">
      <c r="A34" s="3">
        <v>2024</v>
      </c>
      <c r="B34" s="4">
        <v>45383</v>
      </c>
      <c r="C34" s="4">
        <v>45473</v>
      </c>
      <c r="D34" s="3" t="s">
        <v>47</v>
      </c>
      <c r="E34" s="6" t="s">
        <v>119</v>
      </c>
      <c r="F34" s="4">
        <v>42808</v>
      </c>
      <c r="G34" s="3"/>
      <c r="H34" s="16" t="s">
        <v>120</v>
      </c>
      <c r="I34" s="3" t="s">
        <v>68</v>
      </c>
      <c r="J34" s="4">
        <v>45497</v>
      </c>
      <c r="K34" s="2"/>
    </row>
    <row r="35" spans="1:11" ht="106.2" x14ac:dyDescent="0.3">
      <c r="A35" s="3">
        <v>2024</v>
      </c>
      <c r="B35" s="4">
        <v>45383</v>
      </c>
      <c r="C35" s="4">
        <v>45473</v>
      </c>
      <c r="D35" s="3" t="s">
        <v>47</v>
      </c>
      <c r="E35" s="6" t="s">
        <v>121</v>
      </c>
      <c r="F35" s="4">
        <v>42496</v>
      </c>
      <c r="G35" s="3"/>
      <c r="H35" s="17" t="s">
        <v>122</v>
      </c>
      <c r="I35" s="3" t="s">
        <v>68</v>
      </c>
      <c r="J35" s="4">
        <v>45497</v>
      </c>
      <c r="K35" s="2"/>
    </row>
    <row r="36" spans="1:11" ht="93" x14ac:dyDescent="0.3">
      <c r="A36" s="3">
        <v>2024</v>
      </c>
      <c r="B36" s="4">
        <v>45383</v>
      </c>
      <c r="C36" s="4">
        <v>45473</v>
      </c>
      <c r="D36" s="3" t="s">
        <v>47</v>
      </c>
      <c r="E36" s="6" t="s">
        <v>123</v>
      </c>
      <c r="F36" s="4">
        <v>41688</v>
      </c>
      <c r="G36" s="3"/>
      <c r="H36" s="9" t="s">
        <v>124</v>
      </c>
      <c r="I36" s="3" t="s">
        <v>68</v>
      </c>
      <c r="J36" s="4">
        <v>45497</v>
      </c>
      <c r="K36" s="2"/>
    </row>
    <row r="37" spans="1:11" ht="105.6" x14ac:dyDescent="0.3">
      <c r="A37" s="3">
        <v>2024</v>
      </c>
      <c r="B37" s="4">
        <v>45383</v>
      </c>
      <c r="C37" s="4">
        <v>45473</v>
      </c>
      <c r="D37" s="3" t="s">
        <v>47</v>
      </c>
      <c r="E37" s="6" t="s">
        <v>125</v>
      </c>
      <c r="F37" s="4">
        <v>39134</v>
      </c>
      <c r="G37" s="3"/>
      <c r="H37" s="8" t="s">
        <v>126</v>
      </c>
      <c r="I37" s="3" t="s">
        <v>68</v>
      </c>
      <c r="J37" s="4">
        <v>45497</v>
      </c>
      <c r="K37" s="2"/>
    </row>
    <row r="38" spans="1:11" ht="105.6" x14ac:dyDescent="0.3">
      <c r="A38" s="3">
        <v>2024</v>
      </c>
      <c r="B38" s="4">
        <v>45383</v>
      </c>
      <c r="C38" s="4">
        <v>45473</v>
      </c>
      <c r="D38" s="3" t="s">
        <v>47</v>
      </c>
      <c r="E38" s="12" t="s">
        <v>127</v>
      </c>
      <c r="F38" s="4">
        <v>44614</v>
      </c>
      <c r="G38" s="3"/>
      <c r="H38" s="15" t="s">
        <v>128</v>
      </c>
      <c r="I38" s="3" t="s">
        <v>68</v>
      </c>
      <c r="J38" s="4">
        <v>45497</v>
      </c>
      <c r="K38" s="2"/>
    </row>
    <row r="39" spans="1:11" ht="106.2" x14ac:dyDescent="0.3">
      <c r="A39" s="3">
        <v>2024</v>
      </c>
      <c r="B39" s="4">
        <v>45383</v>
      </c>
      <c r="C39" s="4">
        <v>45473</v>
      </c>
      <c r="D39" s="3"/>
      <c r="E39" s="6" t="s">
        <v>129</v>
      </c>
      <c r="F39" s="4">
        <v>43368</v>
      </c>
      <c r="G39" s="3"/>
      <c r="H39" s="18" t="s">
        <v>130</v>
      </c>
      <c r="I39" s="3" t="s">
        <v>68</v>
      </c>
      <c r="J39" s="4">
        <v>45497</v>
      </c>
      <c r="K39" s="2"/>
    </row>
    <row r="40" spans="1:11" ht="106.2" x14ac:dyDescent="0.3">
      <c r="A40" s="3">
        <v>2024</v>
      </c>
      <c r="B40" s="4">
        <v>45383</v>
      </c>
      <c r="C40" s="4">
        <v>45473</v>
      </c>
      <c r="D40" s="3" t="s">
        <v>47</v>
      </c>
      <c r="E40" s="6" t="s">
        <v>131</v>
      </c>
      <c r="F40" s="4">
        <v>44385</v>
      </c>
      <c r="G40" s="3"/>
      <c r="H40" s="17" t="s">
        <v>132</v>
      </c>
      <c r="I40" s="3" t="s">
        <v>68</v>
      </c>
      <c r="J40" s="4">
        <v>45497</v>
      </c>
      <c r="K40" s="2"/>
    </row>
    <row r="41" spans="1:11" ht="92.4" x14ac:dyDescent="0.3">
      <c r="A41" s="3">
        <v>2024</v>
      </c>
      <c r="B41" s="4">
        <v>45383</v>
      </c>
      <c r="C41" s="4">
        <v>45473</v>
      </c>
      <c r="D41" s="3" t="s">
        <v>47</v>
      </c>
      <c r="E41" s="6" t="s">
        <v>133</v>
      </c>
      <c r="F41" s="4">
        <v>37327</v>
      </c>
      <c r="G41" s="3"/>
      <c r="H41" s="15" t="s">
        <v>134</v>
      </c>
      <c r="I41" s="3" t="s">
        <v>68</v>
      </c>
      <c r="J41" s="4">
        <v>45497</v>
      </c>
      <c r="K41" s="2"/>
    </row>
    <row r="42" spans="1:11" ht="105.6" x14ac:dyDescent="0.3">
      <c r="A42" s="3">
        <v>2024</v>
      </c>
      <c r="B42" s="4">
        <v>45383</v>
      </c>
      <c r="C42" s="4">
        <v>45473</v>
      </c>
      <c r="D42" s="3" t="s">
        <v>47</v>
      </c>
      <c r="E42" s="6" t="s">
        <v>135</v>
      </c>
      <c r="F42" s="4">
        <v>43910</v>
      </c>
      <c r="G42" s="3"/>
      <c r="H42" s="19" t="s">
        <v>136</v>
      </c>
      <c r="I42" s="3" t="s">
        <v>68</v>
      </c>
      <c r="J42" s="4">
        <v>45497</v>
      </c>
      <c r="K42" s="2"/>
    </row>
    <row r="43" spans="1:11" ht="92.4" x14ac:dyDescent="0.3">
      <c r="A43" s="3">
        <v>2024</v>
      </c>
      <c r="B43" s="4">
        <v>45383</v>
      </c>
      <c r="C43" s="4">
        <v>45473</v>
      </c>
      <c r="D43" s="3" t="s">
        <v>47</v>
      </c>
      <c r="E43" s="6" t="s">
        <v>137</v>
      </c>
      <c r="F43" s="4">
        <v>44787</v>
      </c>
      <c r="G43" s="3"/>
      <c r="H43" s="15" t="s">
        <v>138</v>
      </c>
      <c r="I43" s="3" t="s">
        <v>68</v>
      </c>
      <c r="J43" s="4">
        <v>45497</v>
      </c>
      <c r="K43" s="2"/>
    </row>
    <row r="44" spans="1:11" ht="105.6" x14ac:dyDescent="0.3">
      <c r="A44" s="3">
        <v>2024</v>
      </c>
      <c r="B44" s="4">
        <v>45383</v>
      </c>
      <c r="C44" s="4">
        <v>45473</v>
      </c>
      <c r="D44" s="3" t="s">
        <v>47</v>
      </c>
      <c r="E44" s="6" t="s">
        <v>139</v>
      </c>
      <c r="F44" s="4">
        <v>44700</v>
      </c>
      <c r="G44" s="3"/>
      <c r="H44" s="19" t="s">
        <v>140</v>
      </c>
      <c r="I44" s="3" t="s">
        <v>68</v>
      </c>
      <c r="J44" s="4">
        <v>45497</v>
      </c>
      <c r="K44" s="2"/>
    </row>
    <row r="45" spans="1:11" ht="92.4" x14ac:dyDescent="0.3">
      <c r="A45" s="3">
        <v>2024</v>
      </c>
      <c r="B45" s="4">
        <v>45383</v>
      </c>
      <c r="C45" s="4">
        <v>45473</v>
      </c>
      <c r="D45" s="3" t="s">
        <v>47</v>
      </c>
      <c r="E45" s="6" t="s">
        <v>141</v>
      </c>
      <c r="F45" s="4">
        <v>44277</v>
      </c>
      <c r="G45" s="3"/>
      <c r="H45" s="8" t="s">
        <v>142</v>
      </c>
      <c r="I45" s="3" t="s">
        <v>68</v>
      </c>
      <c r="J45" s="4">
        <v>45497</v>
      </c>
      <c r="K45" s="2"/>
    </row>
    <row r="46" spans="1:11" ht="92.4" x14ac:dyDescent="0.3">
      <c r="A46" s="3">
        <v>2024</v>
      </c>
      <c r="B46" s="4">
        <v>45383</v>
      </c>
      <c r="C46" s="4">
        <v>45473</v>
      </c>
      <c r="D46" s="3" t="s">
        <v>47</v>
      </c>
      <c r="E46" s="6" t="s">
        <v>143</v>
      </c>
      <c r="F46" s="4">
        <v>42899</v>
      </c>
      <c r="G46" s="3"/>
      <c r="H46" s="15" t="s">
        <v>144</v>
      </c>
      <c r="I46" s="3" t="s">
        <v>68</v>
      </c>
      <c r="J46" s="4">
        <v>45497</v>
      </c>
      <c r="K46" s="2"/>
    </row>
    <row r="47" spans="1:11" ht="105.6" x14ac:dyDescent="0.3">
      <c r="A47" s="3">
        <v>2024</v>
      </c>
      <c r="B47" s="4">
        <v>45383</v>
      </c>
      <c r="C47" s="4">
        <v>45473</v>
      </c>
      <c r="D47" s="3" t="s">
        <v>47</v>
      </c>
      <c r="E47" s="6" t="s">
        <v>145</v>
      </c>
      <c r="F47" s="4">
        <v>42874</v>
      </c>
      <c r="G47" s="3"/>
      <c r="H47" s="15" t="s">
        <v>146</v>
      </c>
      <c r="I47" s="3" t="s">
        <v>68</v>
      </c>
      <c r="J47" s="4">
        <v>45497</v>
      </c>
      <c r="K47" s="2"/>
    </row>
    <row r="48" spans="1:11" ht="105.6" x14ac:dyDescent="0.3">
      <c r="A48" s="3">
        <v>2024</v>
      </c>
      <c r="B48" s="4">
        <v>45383</v>
      </c>
      <c r="C48" s="4">
        <v>45473</v>
      </c>
      <c r="D48" s="3" t="s">
        <v>47</v>
      </c>
      <c r="E48" s="6" t="s">
        <v>147</v>
      </c>
      <c r="F48" s="4">
        <v>43858</v>
      </c>
      <c r="G48" s="3"/>
      <c r="H48" s="15" t="s">
        <v>148</v>
      </c>
      <c r="I48" s="3" t="s">
        <v>68</v>
      </c>
      <c r="J48" s="4">
        <v>45497</v>
      </c>
      <c r="K48" s="2"/>
    </row>
    <row r="49" spans="1:11" ht="79.2" x14ac:dyDescent="0.3">
      <c r="A49" s="3">
        <v>2024</v>
      </c>
      <c r="B49" s="4">
        <v>45383</v>
      </c>
      <c r="C49" s="4">
        <v>45473</v>
      </c>
      <c r="D49" s="3" t="s">
        <v>47</v>
      </c>
      <c r="E49" s="6" t="s">
        <v>149</v>
      </c>
      <c r="F49" s="4">
        <v>36091</v>
      </c>
      <c r="G49" s="3"/>
      <c r="H49" s="8" t="s">
        <v>150</v>
      </c>
      <c r="I49" s="3" t="s">
        <v>68</v>
      </c>
      <c r="J49" s="4">
        <v>45497</v>
      </c>
      <c r="K49" s="2"/>
    </row>
    <row r="50" spans="1:11" ht="93" x14ac:dyDescent="0.3">
      <c r="A50" s="3">
        <v>2024</v>
      </c>
      <c r="B50" s="4">
        <v>45383</v>
      </c>
      <c r="C50" s="4">
        <v>45473</v>
      </c>
      <c r="D50" s="3" t="s">
        <v>47</v>
      </c>
      <c r="E50" s="6" t="s">
        <v>151</v>
      </c>
      <c r="F50" s="4">
        <v>43910</v>
      </c>
      <c r="G50" s="3"/>
      <c r="H50" s="9" t="s">
        <v>152</v>
      </c>
      <c r="I50" s="3" t="s">
        <v>68</v>
      </c>
      <c r="J50" s="4">
        <v>45497</v>
      </c>
      <c r="K50" s="2"/>
    </row>
    <row r="51" spans="1:11" ht="92.4" x14ac:dyDescent="0.3">
      <c r="A51" s="3">
        <v>2024</v>
      </c>
      <c r="B51" s="4">
        <v>45383</v>
      </c>
      <c r="C51" s="4">
        <v>45473</v>
      </c>
      <c r="D51" s="3" t="s">
        <v>47</v>
      </c>
      <c r="E51" s="6" t="s">
        <v>153</v>
      </c>
      <c r="F51" s="4">
        <v>38541</v>
      </c>
      <c r="G51" s="3"/>
      <c r="H51" s="8" t="s">
        <v>154</v>
      </c>
      <c r="I51" s="3" t="s">
        <v>68</v>
      </c>
      <c r="J51" s="4">
        <v>45497</v>
      </c>
      <c r="K51" s="2"/>
    </row>
    <row r="52" spans="1:11" ht="92.4" x14ac:dyDescent="0.3">
      <c r="A52" s="3">
        <v>2024</v>
      </c>
      <c r="B52" s="4">
        <v>45383</v>
      </c>
      <c r="C52" s="4">
        <v>45473</v>
      </c>
      <c r="D52" s="3" t="s">
        <v>47</v>
      </c>
      <c r="E52" s="6" t="s">
        <v>155</v>
      </c>
      <c r="F52" s="4">
        <v>44256</v>
      </c>
      <c r="G52" s="3"/>
      <c r="H52" s="8" t="s">
        <v>156</v>
      </c>
      <c r="I52" s="3" t="s">
        <v>68</v>
      </c>
      <c r="J52" s="4">
        <v>45497</v>
      </c>
      <c r="K52" s="2"/>
    </row>
    <row r="53" spans="1:11" ht="92.4" x14ac:dyDescent="0.3">
      <c r="A53" s="3">
        <v>2024</v>
      </c>
      <c r="B53" s="4">
        <v>45383</v>
      </c>
      <c r="C53" s="4">
        <v>45473</v>
      </c>
      <c r="D53" s="3" t="s">
        <v>47</v>
      </c>
      <c r="E53" s="6" t="s">
        <v>157</v>
      </c>
      <c r="F53" s="4">
        <v>44334</v>
      </c>
      <c r="G53" s="3"/>
      <c r="H53" s="8" t="s">
        <v>158</v>
      </c>
      <c r="I53" s="3" t="s">
        <v>68</v>
      </c>
      <c r="J53" s="4">
        <v>45497</v>
      </c>
      <c r="K53" s="2"/>
    </row>
    <row r="54" spans="1:11" ht="92.4" x14ac:dyDescent="0.3">
      <c r="A54" s="3">
        <v>2024</v>
      </c>
      <c r="B54" s="4">
        <v>45383</v>
      </c>
      <c r="C54" s="4">
        <v>45473</v>
      </c>
      <c r="D54" s="3" t="s">
        <v>47</v>
      </c>
      <c r="E54" s="6" t="s">
        <v>159</v>
      </c>
      <c r="F54" s="4">
        <v>42461</v>
      </c>
      <c r="G54" s="3"/>
      <c r="H54" s="8" t="s">
        <v>160</v>
      </c>
      <c r="I54" s="3" t="s">
        <v>68</v>
      </c>
      <c r="J54" s="4">
        <v>45497</v>
      </c>
      <c r="K54" s="2"/>
    </row>
    <row r="55" spans="1:11" ht="105.6" x14ac:dyDescent="0.3">
      <c r="A55" s="3">
        <v>2024</v>
      </c>
      <c r="B55" s="4">
        <v>45383</v>
      </c>
      <c r="C55" s="4">
        <v>45473</v>
      </c>
      <c r="D55" s="3" t="s">
        <v>47</v>
      </c>
      <c r="E55" s="6" t="s">
        <v>87</v>
      </c>
      <c r="F55" s="4">
        <v>44818</v>
      </c>
      <c r="G55" s="3"/>
      <c r="H55" s="8" t="s">
        <v>88</v>
      </c>
      <c r="I55" s="3" t="s">
        <v>68</v>
      </c>
      <c r="J55" s="4">
        <v>45497</v>
      </c>
      <c r="K55" s="2"/>
    </row>
    <row r="56" spans="1:11" ht="105.6" x14ac:dyDescent="0.3">
      <c r="A56" s="3">
        <v>2024</v>
      </c>
      <c r="B56" s="4">
        <v>45383</v>
      </c>
      <c r="C56" s="4">
        <v>45473</v>
      </c>
      <c r="D56" s="3" t="s">
        <v>47</v>
      </c>
      <c r="E56" s="6" t="s">
        <v>161</v>
      </c>
      <c r="F56" s="4">
        <v>42874</v>
      </c>
      <c r="G56" s="3"/>
      <c r="H56" s="8" t="s">
        <v>162</v>
      </c>
      <c r="I56" s="3" t="s">
        <v>68</v>
      </c>
      <c r="J56" s="4">
        <v>45497</v>
      </c>
      <c r="K56" s="2"/>
    </row>
    <row r="57" spans="1:11" ht="118.8" x14ac:dyDescent="0.3">
      <c r="A57" s="3">
        <v>2024</v>
      </c>
      <c r="B57" s="4">
        <v>45383</v>
      </c>
      <c r="C57" s="4">
        <v>45473</v>
      </c>
      <c r="D57" s="3" t="s">
        <v>47</v>
      </c>
      <c r="E57" s="6" t="s">
        <v>163</v>
      </c>
      <c r="F57" s="4">
        <v>45033</v>
      </c>
      <c r="G57" s="3"/>
      <c r="H57" s="19" t="s">
        <v>164</v>
      </c>
      <c r="I57" s="3" t="s">
        <v>68</v>
      </c>
      <c r="J57" s="4">
        <v>45497</v>
      </c>
      <c r="K57" s="2"/>
    </row>
    <row r="58" spans="1:11" ht="92.4" x14ac:dyDescent="0.3">
      <c r="A58" s="3">
        <v>2024</v>
      </c>
      <c r="B58" s="4">
        <v>45383</v>
      </c>
      <c r="C58" s="4">
        <v>45473</v>
      </c>
      <c r="D58" s="3" t="s">
        <v>57</v>
      </c>
      <c r="E58" s="12" t="s">
        <v>165</v>
      </c>
      <c r="F58" s="4">
        <v>44788</v>
      </c>
      <c r="G58" s="3"/>
      <c r="H58" s="8" t="s">
        <v>166</v>
      </c>
      <c r="I58" s="3" t="s">
        <v>68</v>
      </c>
      <c r="J58" s="4">
        <v>45497</v>
      </c>
      <c r="K58" s="2"/>
    </row>
    <row r="59" spans="1:11" ht="118.8" x14ac:dyDescent="0.3">
      <c r="A59" s="3">
        <v>2024</v>
      </c>
      <c r="B59" s="4">
        <v>45383</v>
      </c>
      <c r="C59" s="4">
        <v>45473</v>
      </c>
      <c r="D59" s="3" t="s">
        <v>57</v>
      </c>
      <c r="E59" s="6" t="s">
        <v>167</v>
      </c>
      <c r="F59" s="4">
        <v>43789</v>
      </c>
      <c r="G59" s="3"/>
      <c r="H59" s="20" t="s">
        <v>168</v>
      </c>
      <c r="I59" s="3" t="s">
        <v>68</v>
      </c>
      <c r="J59" s="4">
        <v>45497</v>
      </c>
      <c r="K59" s="2"/>
    </row>
    <row r="60" spans="1:11" ht="105.6" x14ac:dyDescent="0.3">
      <c r="A60" s="3">
        <v>2024</v>
      </c>
      <c r="B60" s="4">
        <v>45383</v>
      </c>
      <c r="C60" s="4">
        <v>45473</v>
      </c>
      <c r="D60" s="3" t="s">
        <v>57</v>
      </c>
      <c r="E60" s="6" t="s">
        <v>169</v>
      </c>
      <c r="F60" s="4">
        <v>45071</v>
      </c>
      <c r="G60" s="2"/>
      <c r="H60" s="8" t="s">
        <v>170</v>
      </c>
      <c r="I60" s="3" t="s">
        <v>68</v>
      </c>
      <c r="J60" s="4">
        <v>45497</v>
      </c>
      <c r="K60" s="2"/>
    </row>
    <row r="61" spans="1:11" ht="118.8" x14ac:dyDescent="0.3">
      <c r="A61" s="3">
        <v>2024</v>
      </c>
      <c r="B61" s="4">
        <v>45383</v>
      </c>
      <c r="C61" s="4">
        <v>45473</v>
      </c>
      <c r="D61" s="3" t="s">
        <v>47</v>
      </c>
      <c r="E61" s="12" t="s">
        <v>171</v>
      </c>
      <c r="F61" s="4">
        <v>45267</v>
      </c>
      <c r="G61" s="2"/>
      <c r="H61" s="15" t="s">
        <v>172</v>
      </c>
      <c r="I61" s="3" t="s">
        <v>68</v>
      </c>
      <c r="J61" s="4">
        <v>45497</v>
      </c>
      <c r="K61" s="2"/>
    </row>
    <row r="62" spans="1:11" ht="100.8" x14ac:dyDescent="0.3">
      <c r="A62" s="3">
        <v>2024</v>
      </c>
      <c r="B62" s="22">
        <v>45383</v>
      </c>
      <c r="C62" s="22">
        <v>45473</v>
      </c>
      <c r="D62" s="23" t="s">
        <v>47</v>
      </c>
      <c r="E62" s="6" t="s">
        <v>173</v>
      </c>
      <c r="F62" s="22">
        <v>45408</v>
      </c>
      <c r="H62" s="21" t="s">
        <v>174</v>
      </c>
      <c r="I62" s="3" t="s">
        <v>68</v>
      </c>
      <c r="J62" s="22">
        <v>45497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H10" r:id="rId1"/>
    <hyperlink ref="H38" r:id="rId2" display="https://valledesantiago.gob.mx/transparencia/Unidad%20Transparencia/Servidor/Hipervinculos/2022/Secretaria%20H%20Ayuntamiento/Reglamentacion/reglamento_que_regula_la_prestacion_de_los_servicios_en_materia_de_agua_en_el_municipio_de_valle_de_santiago_guanajuato._%28febrero_2022%29._vigente.pdf"/>
    <hyperlink ref="H40" r:id="rId3" display="https://valledesantiago.gob.mx/transparencia/Unidad%20Transparencia/Servidor/Hipervinculos/2022/Secretaria%20H%20Ayuntamiento/Reglamentacion/reglamento_para_la_proteccion_de_animales_de_compania_para_el_municipio_de_valle_de_santiago_guanajuato_%28jul_2021%29_vigente.pdf"/>
    <hyperlink ref="H41" r:id="rId4"/>
    <hyperlink ref="H42" r:id="rId5" display="https://valledesantiago.gob.mx/transparencia/Unidad%20Transparencia/Servidor/Hipervinculos/2022/Secretaria%20H%20Ayuntamiento/Reglamentacion/reglamento_para_el_otorgamiento_de_anticipio_de_percepciones_de_la_administracion_publica_municipal_de_valle_de_santiago_guanajuato_%28mar_2020%29.pdf"/>
    <hyperlink ref="H43" r:id="rId6" display="https://valledesantiago.gob.mx/transparencia/Unidad%20Transparencia/Servidor/Hipervinculos/2022/Secretaria%20H%20Ayuntamiento/Reglamentacion/reglamento_para_el_funcionamiento_interno_del_juzgado_administrativo_municipal_de_valle_de_santiago%28ago2007%29.pdf"/>
    <hyperlink ref="H44" r:id="rId7" display="https://valledesantiago.gob.mx/transparencia/Unidad%20Transparencia/Servidor/Hipervinculos/2022/Secretaria%20H%20Ayuntamiento/Reglamentacion/reglamento_interior_para_el_ayuntamiento_del_municipio_de_valle_de_santiago_guanajuato_%2819_mayo_2021%29_vigente.pdf"/>
    <hyperlink ref="H45" r:id="rId8" display="https://valledesantiago.gob.mx/transparencia/Unidad%20Transparencia/Servidor/Hipervinculos/2022/Secretaria%20H%20Ayuntamiento/Reglamentacion/reglamento_interior_de_la_direccion_juridica_del_municipio_de_valle_de_santiago_guanajuato_%28mar_2021%29_vigente.pdf"/>
    <hyperlink ref="H46" r:id="rId9"/>
    <hyperlink ref="H36" r:id="rId10"/>
    <hyperlink ref="H37" r:id="rId11" display="https://valledesantiago.gob.mx/transparencia/Unidad%20Transparencia/Servidor/Hipervinculos/2022/Secretaria%20H%20Ayuntamiento/Reglamentacion/reglamento_interior_del_consejo_de_planeacion_de_desarrollo_municipal_de_valle_de_santiago_%28copladem%29_%28feb_2017%29%20%281%29.pdf"/>
    <hyperlink ref="H35" r:id="rId12" display="https://valledesantiago.gob.mx/transparencia/Unidad%20Transparencia/Servidor/Hipervinculos/2022/Secretaria%20H%20Ayuntamiento/Reglamentacion/reglamento_interior_de_la_coordinacion_de_oficiales_calificadores_del_municipio_de_valle_de_santiago_%28feb_2017%29.pdf"/>
    <hyperlink ref="H34" r:id="rId13"/>
    <hyperlink ref="H47" r:id="rId14" display="https://valledesantiago.gob.mx/transparencia/Unidad%20Transparencia/Servidor/Hipervinculos/2022/Secretaria%20H%20Ayuntamiento/Reglamentacion/reglamento_interior_de_la_coordinacion_del_centro_de_atencion_de_emergencias_%28cae%29_del_municipio_de_valle_de_santiago_%28may_2017%29.pdf"/>
    <hyperlink ref="H48" r:id="rId15" display="https://valledesantiago.gob.mx/transparencia/Unidad%20Transparencia/Servidor/Hipervinculos/2022/Secretaria%20H%20Ayuntamiento/Reglamentacion/reglamento_para_la_proteccion_y_el_mejoramiento_ambiental_del_municipio_de_valle_de_santiago_guanajuato_%28ene_2020%29.pdf"/>
    <hyperlink ref="H28" r:id="rId16"/>
    <hyperlink ref="H29" r:id="rId17"/>
    <hyperlink ref="H27" r:id="rId18"/>
    <hyperlink ref="H26" r:id="rId19"/>
    <hyperlink ref="H23" r:id="rId20"/>
    <hyperlink ref="H21" r:id="rId21"/>
    <hyperlink ref="H20" r:id="rId22"/>
    <hyperlink ref="H49" r:id="rId23"/>
    <hyperlink ref="H50" r:id="rId24"/>
    <hyperlink ref="H51" r:id="rId25"/>
    <hyperlink ref="H16" r:id="rId26"/>
    <hyperlink ref="H15" r:id="rId27"/>
    <hyperlink ref="H52" r:id="rId28"/>
    <hyperlink ref="H14" r:id="rId29" display="https://valledesantiago.gob.mx/transparencia/Unidad Transparencia/Servidor/Hipervinculos/2022/Secretaria H Ayuntamiento/Reglamentacion/reglamento_de_construccion_y_fisonomia_del_municipio_de_valle_de_santiago_guanajuato..pdf"/>
    <hyperlink ref="H53" r:id="rId30"/>
    <hyperlink ref="H33" r:id="rId31" display="https://valledesantiago.gob.mx/transparencia/Unidad%20Transparencia/Servidor/Hipervinculos/2022/Secretaria%20H%20Ayuntamiento/Reglamentacion/reglamento_del_sistema_municipal_de_proteccion_civil_para_el_municipio_de_valle_de_santiago_%28mar_2017%29%20%281%29.pdf"/>
    <hyperlink ref="H32" r:id="rId32"/>
    <hyperlink ref="H54" r:id="rId33"/>
    <hyperlink ref="H31" r:id="rId34"/>
    <hyperlink ref="H56" r:id="rId35" display="https://valledesantiago.gob.mx/transparencia/Unidad%20Transparencia/Servidor/Hipervinculos/2022/Secretaria%20H%20Ayuntamiento/Reglamentacion/reglamento_del_consejo_de_honor_y_justicia_de_los_cuerpos_de_seguridad_publica_municipal_de_valle_de_santiago_%28may_2017%29%20%281%29.pdf"/>
    <hyperlink ref="H8" r:id="rId36"/>
    <hyperlink ref="H30" r:id="rId37" display="https://valledesantiago.gob.mx/transparencia/Unidad%20Transparencia/Servidor/Hipervinculos/2022/Secretaria%20H%20Ayuntamiento/Reglamentacion/reglamento_del_consejo_consultivo_municipal_de_desarrollo_economico_del_municipio_de_valle_de_santiago_%28oct_2004%29.pdf"/>
    <hyperlink ref="H13" r:id="rId38" display="https://valledesantiago.gob.mx/transparencia/Unidad%20Transparencia/Servidor/Hipervinculos/2022/Secretaria%20H%20Ayuntamiento/Reglamentacion/protocolo_que_regula_el_uso_de_la_fuerza_de_los_cuerpos_de_seguridad_publica_del_municipio_de_valle_de_santiago_%28feb_2017%29.pdf"/>
    <hyperlink ref="H12" r:id="rId39"/>
    <hyperlink ref="H9" r:id="rId40"/>
    <hyperlink ref="H11" r:id="rId41"/>
    <hyperlink ref="H58" r:id="rId42"/>
    <hyperlink ref="H55" r:id="rId43" display="https://valledesantiago.gob.mx/transparencia/Unidad%20Transparencia/Servidor/Hipervinculos/2022/Secretaria%20H%20Ayuntamiento/Reglamentacion/reglamento_de_transparencia_y_acceso_a_la_informacion_publica_del_municipio_de_valle_de_santiago_reformas_%28vigente_sept_2022%29.pdf"/>
    <hyperlink ref="H25" r:id="rId44"/>
    <hyperlink ref="H18" r:id="rId45" display="https://valledesantiago.gob.mx/transparencia/Unidad%20Transparencia/Servidor/Hipervinculos/2022/Secretaria%20H%20Ayuntamiento/Reglamentacion/reglamento_de_transparencia_y_acceso_a_la_informacion_publica_del_municipio_de_valle_de_santiago_reformas_%28vigente_sept_2022%29.pdf"/>
    <hyperlink ref="H39" r:id="rId46" display="https://valledesantiago.gob.mx/transparencia/Unidad%20Transparencia/Servidor/Hipervinculos/2022/Secretaria%20H%20Ayuntamiento/Reglamentacion/reglamento_para_la_entrega-recepcion_de_la_administracion_publica_municipal_de_valle_de_santiago_gto_%28sep_2018%29.pdf"/>
    <hyperlink ref="H22" r:id="rId47"/>
    <hyperlink ref="H19" r:id="rId48"/>
    <hyperlink ref="H17" r:id="rId49"/>
    <hyperlink ref="H57" r:id="rId50" display="https://valledesantiago.gob.mx/transparencia/Unidad%20Transparencia/Servidor/Hipervinculos/2023/Secretaria%20Ayuntamiento/1T-2023/Reglamento%20para%20Garantizar%20el%20Derecho%20a%20la%20Manifestacion%20en%20el%20Municipio%20de%20Valle%20de%20Santiago%2C%20Guanajuato.pdf"/>
    <hyperlink ref="H59" r:id="rId51" display="https://valledesantiago.gob.mx/transparencia/Unidad%20Transparencia/Servidor/Hipervinculos/2023/Secretaria%20Ayuntamiento/1T-2023/Lineamientos%20de%20Gastos%20Medicos%20y%20Medicamentos%20para%20el%20Municipio%20de%20Valle%20de%20Santiago%2C%20Guanajuato.pdf"/>
    <hyperlink ref="H60" r:id="rId52"/>
    <hyperlink ref="H61" r:id="rId53"/>
    <hyperlink ref="H62" r:id="rId54"/>
  </hyperlinks>
  <pageMargins left="0.7" right="0.7" top="0.75" bottom="0.75" header="0.3" footer="0.3"/>
  <pageSetup paperSize="9" orientation="portrait" horizontalDpi="0" verticalDpi="0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2024-04-23T16:13:42Z</dcterms:created>
  <dcterms:modified xsi:type="dcterms:W3CDTF">2024-07-24T20:53:41Z</dcterms:modified>
</cp:coreProperties>
</file>