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<sst xmlns="http://schemas.openxmlformats.org/spreadsheetml/2006/main" count="78" uniqueCount="56">
  <si>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</si>
  <si>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</si>
  <si>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</si>
  <si>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</si>
  <si>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</si>
  <si>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</si>
  <si>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</si>
  <si>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</si>
  <si>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</si>
  <si>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</si>
  <si>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</si>
  <si>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</si>
  <si>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</si>
  <si>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</si>
  <si>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</si>
  <si>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</si>
  <si>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</si>
  <si>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</si>
  <si>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</si>
  <si>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</si>
  <si>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</si>
  <si>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</si>
  <si>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</si>
  <si>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</si>
  <si>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</si>
  <si>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</si>
  <si>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</si>
  <si>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</si>
  <si>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</si>
  <si>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</si>
  <si>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</si>
  <si>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</si>
  <si>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</si>
  <si>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</si>
  <si>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</si>
  <si>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</si>
  <si>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4808C0EF034CC2911F6E0BDCCC3C2647</t>
  </si>
  <si>
    <t>2022</t>
  </si>
  <si>
    <t>01/01/2022</t>
  </si>
  <si>
    <t>31/03/2022</t>
  </si>
  <si>
    <t>Opinión</t>
  </si>
  <si>
    <t>30/03/2022</t>
  </si>
  <si>
    <t>PRINCIPALES PROBLEMAS DE SALUD DEL MUNICIPIO</t>
  </si>
  <si>
    <t>https://valledesantiago.gob.mx/transparencia/Unidad%20Transparencia/Servidor/Hipervinculos/2022/Despacho%20de%20Salud/1T-22/secion%2030-03-23.pdf</t>
  </si>
  <si>
    <t>DEPARTAMENTO DE SALUD</t>
  </si>
  <si>
    <t>07/04/2022</t>
  </si>
  <si>
    <t/>
  </si>
  <si>
    <t>63647DFCA8B29B4A431499767A625746</t>
  </si>
  <si>
    <t>17/02/2022</t>
  </si>
  <si>
    <t>REUNION MENSUAL SUBCOMITE DE SALUD MENTAL</t>
  </si>
  <si>
    <t>https://valledesantiago.gob.mx/transparencia/Unidad%20Transparencia/Servidor/Hipervinculos/2022/Despacho%20de%20Salud/1T-22/COSAM%20FEBRERO%202022%20minuta.pdf</t>
  </si>
  <si>
    <t>2C789AF702FD3A62F40AEADA0C2FE591</t>
  </si>
  <si>
    <t>24/01/2022</t>
  </si>
  <si>
    <t>INSTALACION DEL COMITÉ MUNICIPAL DE SALUD</t>
  </si>
  <si>
    <t>https://valledesantiago.gob.mx/transparencia/Unidad%20Transparencia/Servidor/Hipervinculos/2022/Despacho%20de%20Salud/1T-22/salud%20minuta%2024-01-2022.pdf</t>
  </si>
  <si>
    <t>Recomendación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</si>
</sst>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4.66796875" customWidth="true" bestFit="true"/>
    <col min="8" max="8" width="152.57812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35.6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48</v>
      </c>
      <c r="G9" t="s" s="4">
        <v>49</v>
      </c>
      <c r="H9" t="s" s="4">
        <v>50</v>
      </c>
      <c r="I9" t="s" s="4">
        <v>44</v>
      </c>
      <c r="J9" t="s" s="4">
        <v>45</v>
      </c>
      <c r="K9" t="s" s="4">
        <v>45</v>
      </c>
      <c r="L9" t="s" s="4">
        <v>46</v>
      </c>
    </row>
    <row r="10" ht="45.0" customHeight="true">
      <c r="A10" t="s" s="4">
        <v>51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52</v>
      </c>
      <c r="G10" t="s" s="4">
        <v>53</v>
      </c>
      <c r="H10" t="s" s="4">
        <v>54</v>
      </c>
      <c r="I10" t="s" s="4">
        <v>44</v>
      </c>
      <c r="J10" t="s" s="4">
        <v>45</v>
      </c>
      <c r="K10" t="s" s="4">
        <v>45</v>
      </c>
      <c r="L10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55</v>
      </c>
    </row>
    <row r="2">
      <c r="A2" t="s">
        <v>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2022-05-10T16:02:44Z</dcterms:created>
  <dc:creator>Apache POI</dc:creator>
</cp:coreProperties>
</file>