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216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<sst xmlns="http://schemas.openxmlformats.org/spreadsheetml/2006/main" count="769" uniqueCount="354">
  <si>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</si>
  <si>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</si>
  <si>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</si>
  <si>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</si>
  <si>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</si>
  <si>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</si>
  <si>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</si>
  <si>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</si>
  <si>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</si>
  <si>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</si>
  <si>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</si>
  <si>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</si>
  <si>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</si>
  <si>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</si>
  <si>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</si>
  <si>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</si>
  <si>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</si>
  <si>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561899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</si>
  <si>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</si>
  <si>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</si>
  <si>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</si>
  <si>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</si>
  <si>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</si>
  <si>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</si>
  <si>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</si>
  <si>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</si>
  <si>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</si>
  <si>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</si>
  <si>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</si>
  <si>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</si>
  <si>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</si>
  <si>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</si>
  <si>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</si>
  <si>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</si>
  <si>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</si>
  <si>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F3BEF972AA67DB8EB11DC898FC2C92D4</t>
  </si>
  <si>
    <t>2023</t>
  </si>
  <si>
    <t>01/01/2023</t>
  </si>
  <si>
    <t>31/12/2023</t>
  </si>
  <si>
    <t>Catálogo de disposición documental</t>
  </si>
  <si>
    <t>https://valledesantiago.gob.mx/transparencia/Unidad%20Transparencia/Servidor/Hipervinculos/2023/Archivo%20Historico/1T-23/CADIDO%20TURISMO%202023.pdf</t>
  </si>
  <si>
    <t>53838250</t>
  </si>
  <si>
    <t>Archivo Histórico Municipal</t>
  </si>
  <si>
    <t>17/04/2023</t>
  </si>
  <si>
    <t/>
  </si>
  <si>
    <t>2428ABC1562553E2E1B959B0172F7CAC</t>
  </si>
  <si>
    <t>https://valledesantiago.gob.mx/transparencia/Unidad%20Transparencia/Servidor/Hipervinculos/2023/Archivo%20Historico/1T-23/CADIDO%20TRANSPARENCIA%202023%20%281%29.pdf</t>
  </si>
  <si>
    <t>53838251</t>
  </si>
  <si>
    <t>09B5C0559BC5B23C56AABEBAA7E90C1B</t>
  </si>
  <si>
    <t>https://valledesantiago.gob.mx/transparencia/Unidad%20Transparencia/Servidor/Hipervinculos/2023/Archivo%20Historico/1T-23/CADIDO%20TRANSITO%20MUNICIPAL%202023.PDF</t>
  </si>
  <si>
    <t>53838252</t>
  </si>
  <si>
    <t>6589C68ED072CD1F247DB63526B05B86</t>
  </si>
  <si>
    <t>https://valledesantiago.gob.mx/transparencia/Unidad%20Transparencia/Servidor/Hipervinculos/2023/Archivo%20Historico/1T-23/CADIDO%20TESORERIA%202023.pdf</t>
  </si>
  <si>
    <t>53838253</t>
  </si>
  <si>
    <t>3B3254B5F77675E34A652814FCF07718</t>
  </si>
  <si>
    <t>https://valledesantiago.gob.mx/transparencia/Unidad%20Transparencia/Servidor/Hipervinculos/2023/Archivo%20Historico/1T-23/CADIDO%20SEGURIDAD%20PUBLICA%202023.pdf</t>
  </si>
  <si>
    <t>53838254</t>
  </si>
  <si>
    <t>A87614BE15CB5CDB629C8008CD442E4E</t>
  </si>
  <si>
    <t>https://valledesantiago.gob.mx/transparencia/Unidad%20Transparencia/Servidor/Hipervinculos/2023/Archivo%20Historico/1T-23/CADIDO%20SECRETAR%C3%8DA%20AYUNTAMIENTO%202023.pdf</t>
  </si>
  <si>
    <t>53838255</t>
  </si>
  <si>
    <t>781155680709792661AB2AB09D9A2C92</t>
  </si>
  <si>
    <t>https://valledesantiago.gob.mx/transparencia/Unidad%20Transparencia/Servidor/Hipervinculos/2023/Archivo%20Historico/1T-23/CADIDO%20SAPAM%202023.pdf</t>
  </si>
  <si>
    <t>53838256</t>
  </si>
  <si>
    <t>5414D78445FF6C3C50A0E1821A8D2DB3</t>
  </si>
  <si>
    <t>https://valledesantiago.gob.mx/transparencia/Unidad%20Transparencia/Servidor/Hipervinculos/2023/Archivo%20Historico/1T-23/CADIDO%20SALUD%202023%20%282%29.pdf</t>
  </si>
  <si>
    <t>53838257</t>
  </si>
  <si>
    <t>47FC90DD3D2CF8981BE9A427C159977F</t>
  </si>
  <si>
    <t>https://valledesantiago.gob.mx/transparencia/Unidad%20Transparencia/Servidor/Hipervinculos/2023/Archivo%20Historico/1T-23/CADIDO%20REGIDORES%202023.pdf</t>
  </si>
  <si>
    <t>53838258</t>
  </si>
  <si>
    <t>4167048E1AB04DAADC35394A3E42681F</t>
  </si>
  <si>
    <t>https://valledesantiago.gob.mx/transparencia/Unidad%20Transparencia/Servidor/Hipervinculos/2023/Archivo%20Historico/1T-23/CADIDO%20RECURSOS%20HUMANOS%202023.pdf</t>
  </si>
  <si>
    <t>53838259</t>
  </si>
  <si>
    <t>696B2D2B51FB09D8067064F07993ADD1</t>
  </si>
  <si>
    <t>https://valledesantiago.gob.mx/transparencia/Unidad%20Transparencia/Servidor/Hipervinculos/2023/Archivo%20Historico/1T-23/CADIDO%20RASTRO%202023.pdf</t>
  </si>
  <si>
    <t>53838260</t>
  </si>
  <si>
    <t>3788ED88151C1952A8C9B6DAAF5D6A19</t>
  </si>
  <si>
    <t>https://valledesantiago.gob.mx/transparencia/Unidad%20Transparencia/Servidor/Hipervinculos/2023/Archivo%20Historico/1T-23/CADIDO%20PROTECCION%20CIVIL%202023.pdf</t>
  </si>
  <si>
    <t>53838261</t>
  </si>
  <si>
    <t>FD08C7638A5B8D3F8220D128CBFD46A9</t>
  </si>
  <si>
    <t>https://valledesantiago.gob.mx/transparencia/Unidad%20Transparencia/Servidor/Hipervinculos/2023/Archivo%20Historico/1T-23/CADIDO%20PARQUE%20Y%20JARD%C3%8DNES%202023.pdf</t>
  </si>
  <si>
    <t>53838262</t>
  </si>
  <si>
    <t>AC6F45DB214B138C7BBE316776ACAD80</t>
  </si>
  <si>
    <t>https://valledesantiago.gob.mx/transparencia/Unidad%20Transparencia/Servidor/Hipervinculos/2023/Archivo%20Historico/1T-23/CADIDO%20PANTEON%20SE%C3%91OR%20STGO%202023.pdf</t>
  </si>
  <si>
    <t>53838263</t>
  </si>
  <si>
    <t>A1144AF374294AA96F1EFA5967BF3D4A</t>
  </si>
  <si>
    <t>https://valledesantiago.gob.mx/transparencia/Unidad%20Transparencia/Servidor/Hipervinculos/2023/Archivo%20Historico/1T-23/CADIDO%20PANTEON%20CAMPO%20FLORIDO%202023.pdf</t>
  </si>
  <si>
    <t>53838264</t>
  </si>
  <si>
    <t>CD2CFDEB0BD64ED8CD9AD9CB3D9EDB73</t>
  </si>
  <si>
    <t>https://valledesantiago.gob.mx/transparencia/Unidad%20Transparencia/Servidor/Hipervinculos/2023/Archivo%20Historico/1T-23/CADIDO%20OFICIAL%C3%8DA%20MAYOR%202023.pdf</t>
  </si>
  <si>
    <t>53838265</t>
  </si>
  <si>
    <t>34317DD8E914EC28BBD4FBDEB88781B3</t>
  </si>
  <si>
    <t>https://valledesantiago.gob.mx/transparencia/Unidad%20Transparencia/Servidor/Hipervinculos/2023/Archivo%20Historico/1T-23/CADIDO%20OBRAS%20PUBLICAS%202023.pdf</t>
  </si>
  <si>
    <t>53838266</t>
  </si>
  <si>
    <t>A7831E16355B3E77455E0D4058DCC130</t>
  </si>
  <si>
    <t>https://valledesantiago.gob.mx/transparencia/Unidad%20Transparencia/Servidor/Hipervinculos/2023/Archivo%20Historico/1T-23/CADIDO%20MOVILIDAD%202023.pdf</t>
  </si>
  <si>
    <t>53838267</t>
  </si>
  <si>
    <t>ADCDCF1E9870590FC4EBE512CABADDA2</t>
  </si>
  <si>
    <t>https://valledesantiago.gob.mx/transparencia/Unidad%20Transparencia/Servidor/Hipervinculos/2023/Archivo%20Historico/1T-23/CADIDO%20MERCADO%202023.pdf</t>
  </si>
  <si>
    <t>53838268</t>
  </si>
  <si>
    <t>214BD4A58B378E47C5FB7F4B6A1ED579</t>
  </si>
  <si>
    <t>https://valledesantiago.gob.mx/transparencia/Unidad%20Transparencia/Servidor/Hipervinculos/2023/Archivo%20Historico/1T-23/CADIDO%20LIMPIA%202023.pdf</t>
  </si>
  <si>
    <t>53838269</t>
  </si>
  <si>
    <t>96296A046633047EC4F5EB139B54FB7F</t>
  </si>
  <si>
    <t>https://valledesantiago.gob.mx/transparencia/Unidad%20Transparencia/Servidor/Hipervinculos/2023/Archivo%20Historico/1T-23/CADIDO%20JUZGADO%20ADMINISTRATIVO%202023.pdf</t>
  </si>
  <si>
    <t>53838270</t>
  </si>
  <si>
    <t>D9B7B200F49AA6E35BF61328F1AE795E</t>
  </si>
  <si>
    <t>https://valledesantiago.gob.mx/transparencia/Unidad%20Transparencia/Servidor/Hipervinculos/2023/Archivo%20Historico/1T-23/CADIDO%20IMPLAN%202023.pdf</t>
  </si>
  <si>
    <t>53838271</t>
  </si>
  <si>
    <t>04B19324D49F72FD490FB39A1D7F64C7</t>
  </si>
  <si>
    <t>https://valledesantiago.gob.mx/transparencia/Unidad%20Transparencia/Servidor/Hipervinculos/2023/Archivo%20Historico/1T-23/CADIDO%20IMJUV%202023.pdf</t>
  </si>
  <si>
    <t>53838272</t>
  </si>
  <si>
    <t>9445F57D0907373309382EDA5C41A4DB</t>
  </si>
  <si>
    <t>https://valledesantiago.gob.mx/transparencia/Unidad%20Transparencia/Servidor/Hipervinculos/2023/Archivo%20Historico/1T-23/CADIDO%20FISCALIZACION%202023.pdf</t>
  </si>
  <si>
    <t>53838273</t>
  </si>
  <si>
    <t>6BFE9C383CEF7D94A40FD215BBC7304D</t>
  </si>
  <si>
    <t>https://valledesantiago.gob.mx/transparencia/Unidad%20Transparencia/Servidor/Hipervinculos/2023/Archivo%20Historico/1T-23/CADIDO%20EDUCACION%202023.pdf</t>
  </si>
  <si>
    <t>53838274</t>
  </si>
  <si>
    <t>8E60A72E68E6755040A824243D3FB6E0</t>
  </si>
  <si>
    <t>https://valledesantiago.gob.mx/transparencia/Unidad%20Transparencia/Servidor/Hipervinculos/2023/Archivo%20Historico/1T-23/CADIDO%20ECOLOGIA%202023.pdf</t>
  </si>
  <si>
    <t>53838275</t>
  </si>
  <si>
    <t>600337AD33997D949C3F83873962F8B0</t>
  </si>
  <si>
    <t>https://valledesantiago.gob.mx/transparencia/Unidad%20Transparencia/Servidor/Hipervinculos/2023/Archivo%20Historico/1T-23/CADIDO%20DIRECCI%C3%93N%20DE%20JUR%C3%8DDICO%202023.pdf</t>
  </si>
  <si>
    <t>53838276</t>
  </si>
  <si>
    <t>70223F1A020E08F2C540A30A03A34787</t>
  </si>
  <si>
    <t>https://valledesantiago.gob.mx/transparencia/Unidad%20Transparencia/Servidor/Hipervinculos/2023/Archivo%20Historico/1T-23/CADIDO%20DIM%202023.pdf</t>
  </si>
  <si>
    <t>53838277</t>
  </si>
  <si>
    <t>27F356F48D106B2E3FFCB6E5B568F751</t>
  </si>
  <si>
    <t>https://valledesantiago.gob.mx/transparencia/Unidad%20Transparencia/Servidor/Hipervinculos/2023/Archivo%20Historico/1T-23/CADIDO%20DESARROLLO%20SOCIAL%202023.PDF</t>
  </si>
  <si>
    <t>53838278</t>
  </si>
  <si>
    <t>235C9AAAD95BFE59884ACAC3E3E1E6D6</t>
  </si>
  <si>
    <t>https://valledesantiago.gob.mx/transparencia/Unidad%20Transparencia/Servidor/Hipervinculos/2023/Archivo%20Historico/1T-23/CADIDO%20DESARROLLO%20ECONOMICO%202023.pdf</t>
  </si>
  <si>
    <t>53838279</t>
  </si>
  <si>
    <t>32A4F603BD6A28EFCC5ED0A07E28F576</t>
  </si>
  <si>
    <t>https://valledesantiago.gob.mx/transparencia/Unidad%20Transparencia/Servidor/Hipervinculos/2023/Archivo%20Historico/1T-23/CADIDO%20DEPORTIVA%202023.pdf</t>
  </si>
  <si>
    <t>53838280</t>
  </si>
  <si>
    <t>896133E41C2D46E4C15A33EE99D6208F</t>
  </si>
  <si>
    <t>https://valledesantiago.gob.mx/transparencia/Unidad%20Transparencia/Servidor/Hipervinculos/2023/Archivo%20Historico/1T-23/CADIDO%20CONTRALOR%C3%8DA%202023.pdf</t>
  </si>
  <si>
    <t>53838281</t>
  </si>
  <si>
    <t>CC1AB149B81B025385590BB60F1D9F8E</t>
  </si>
  <si>
    <t>https://valledesantiago.gob.mx/transparencia/Unidad%20Transparencia/Servidor/Hipervinculos/2023/Archivo%20Historico/1T-23/CADIDO%20CASA%20DE%20LA%20CULTURA%202023.pdf</t>
  </si>
  <si>
    <t>53838282</t>
  </si>
  <si>
    <t>231FE06D7C7750B80F2E8CFE45B0CAC6</t>
  </si>
  <si>
    <t>https://valledesantiago.gob.mx/transparencia/Unidad%20Transparencia/Servidor/Hipervinculos/2023/Archivo%20Historico/1T-23/CADIDO%20BIBLIOTECA%20JUSTO%20SIERRA%202023.PDF</t>
  </si>
  <si>
    <t>53838283</t>
  </si>
  <si>
    <t>4481EB3FAC859DB8CAD83081BE859CEB</t>
  </si>
  <si>
    <t>https://valledesantiago.gob.mx/transparencia/Unidad%20Transparencia/Servidor/Hipervinculos/2023/Archivo%20Historico/1T-23/CADIDO%20ARCHIVO%20HISTORICO%202023.pdf</t>
  </si>
  <si>
    <t>53838284</t>
  </si>
  <si>
    <t>C622BF2F56A528A0F40281DDD5C040DB</t>
  </si>
  <si>
    <t>https://valledesantiago.gob.mx/transparencia/Unidad%20Transparencia/Servidor/Hipervinculos/2023/Archivo%20Historico/1T-23/CADIDO%20ALUMBRADO%20P%C3%9ABLICO%202023.pdf</t>
  </si>
  <si>
    <t>53838285</t>
  </si>
  <si>
    <t>32BE1FFCD2CFFAE9038C0F399664E295</t>
  </si>
  <si>
    <t>https://valledesantiago.gob.mx/transparencia/Unidad%20Transparencia/Servidor/Hipervinculos/2023/Archivo%20Historico/1T-23/CADIDO%20ADQUISICIONES%202023.pdf</t>
  </si>
  <si>
    <t>53838286</t>
  </si>
  <si>
    <t>3F3C71E95240E319977831C8978077A3</t>
  </si>
  <si>
    <t>https://valledesantiago.gob.mx/transparencia/Unidad%20Transparencia/Servidor/Hipervinculos/2023/Archivo%20Historico/1T-23/CADIDO%20%20SERVICIOS%20PUBLICOS%202023.pdf</t>
  </si>
  <si>
    <t>53838287</t>
  </si>
  <si>
    <t>45D441C5F079A40FDAF04184F7A4BED2</t>
  </si>
  <si>
    <t>Guía de archivo documental</t>
  </si>
  <si>
    <t>https://valledesantiago.gob.mx/transparencia/Unidad%20Transparencia/Servidor/Hipervinculos/2023/Archivo%20Historico/1T-23/GUIA%20DOCUMENTAL.pdf</t>
  </si>
  <si>
    <t>53838288</t>
  </si>
  <si>
    <t>33441BE398FFCA3A9D9037046BB1000B</t>
  </si>
  <si>
    <t>Cuadro general de clasificación archivística</t>
  </si>
  <si>
    <t>https://valledesantiago.gob.mx/transparencia/Unidad%20Transparencia/Servidor/Hipervinculos/2023/Archivo%20Historico/1T-23/CUADRO%20DE%20CLASIF.%20ARCHIVISTICA%20%281%29.pdf</t>
  </si>
  <si>
    <t>53838289</t>
  </si>
  <si>
    <t>Dictamen y acta de baja documental y transferencia secundaria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</si>
  <si>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</si>
  <si>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</si>
  <si>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</si>
  <si>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</si>
  <si>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</si>
  <si>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</si>
  <si>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</si>
  <si>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</si>
  <si>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</si>
  <si>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</si>
  <si>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</si>
  <si>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</si>
  <si>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</si>
  <si>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</si>
  <si>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</si>
  <si>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</si>
  <si>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</si>
  <si>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54B9A7E8F4DF620E666433C0F7172235</t>
  </si>
  <si>
    <t>LUCIA GABRIELA</t>
  </si>
  <si>
    <t>GARCIA</t>
  </si>
  <si>
    <t>NIETO</t>
  </si>
  <si>
    <t>DIRECCION DE TURISMO</t>
  </si>
  <si>
    <t>DIRECTIVO</t>
  </si>
  <si>
    <t>54B9A7E8F4DF620E56694A14947FB821</t>
  </si>
  <si>
    <t>IRMA</t>
  </si>
  <si>
    <t>MEDEL</t>
  </si>
  <si>
    <t>DIRECCION DE TRANSPARENCIA Y ACCESO A LA INFORMACION</t>
  </si>
  <si>
    <t>54B9A7E8F4DF620ECFF0AF3A27B70524</t>
  </si>
  <si>
    <t>JOSE LUIS</t>
  </si>
  <si>
    <t>ANDRADE</t>
  </si>
  <si>
    <t>GODINEZ</t>
  </si>
  <si>
    <t>COORDINACION DE TRANSITO</t>
  </si>
  <si>
    <t>COORDINADOR</t>
  </si>
  <si>
    <t>54B9A7E8F4DF620E1FFAC87F39EBBDF2</t>
  </si>
  <si>
    <t>JULIO CESAR</t>
  </si>
  <si>
    <t>BERMUDEZ</t>
  </si>
  <si>
    <t>GONZALEZ</t>
  </si>
  <si>
    <t>DIRECTOR DE TESORERIA</t>
  </si>
  <si>
    <t>54B9A7E8F4DF620E785C3BE3904F9712</t>
  </si>
  <si>
    <t>JUAN PEDRO</t>
  </si>
  <si>
    <t>MARTINEZ</t>
  </si>
  <si>
    <t>DIRECCION DE SEGURIDAD PUBLICA</t>
  </si>
  <si>
    <t>ENCARGADO</t>
  </si>
  <si>
    <t>54B9A7E8F4DF620EAD4456D34A7DE0E1</t>
  </si>
  <si>
    <t>JOSE GUADALUPE</t>
  </si>
  <si>
    <t>SIXTOS</t>
  </si>
  <si>
    <t>SECRETARIA DEL AYUNTAMIENTO</t>
  </si>
  <si>
    <t>54B9A7E8F4DF620EE1C1740BEAB1925D</t>
  </si>
  <si>
    <t>ARTURO</t>
  </si>
  <si>
    <t>CASTILLO</t>
  </si>
  <si>
    <t>SERRANO</t>
  </si>
  <si>
    <t>SAPAM</t>
  </si>
  <si>
    <t>9C192B3FD00AFF4E151B9247BD7EF1B9</t>
  </si>
  <si>
    <t>GILBERTO</t>
  </si>
  <si>
    <t>CRUZ</t>
  </si>
  <si>
    <t>RAMIREZ</t>
  </si>
  <si>
    <t>SALUD</t>
  </si>
  <si>
    <t>9C192B3FD00AFF4E52FEDB26B8F68A62</t>
  </si>
  <si>
    <t>MANUEL</t>
  </si>
  <si>
    <t>SILVA</t>
  </si>
  <si>
    <t>REGIDORES</t>
  </si>
  <si>
    <t>9C192B3FD00AFF4E60355A47FFE22ABC</t>
  </si>
  <si>
    <t>MARIANA LIZETTE</t>
  </si>
  <si>
    <t>SERVIN</t>
  </si>
  <si>
    <t>RIVERA</t>
  </si>
  <si>
    <t>RECURSOS HUMANOS</t>
  </si>
  <si>
    <t>9C192B3FD00AFF4E74C68DC556E602F9</t>
  </si>
  <si>
    <t>JUAN</t>
  </si>
  <si>
    <t>RASTRO</t>
  </si>
  <si>
    <t>9C192B3FD00AFF4E8D2358026914DF03</t>
  </si>
  <si>
    <t>RAMIRO</t>
  </si>
  <si>
    <t>AGUILERA</t>
  </si>
  <si>
    <t>GOMEZ</t>
  </si>
  <si>
    <t>PROTECCION CIVIL</t>
  </si>
  <si>
    <t>9C192B3FD00AFF4E40BB82CC6C43CEF3</t>
  </si>
  <si>
    <t>GERARDO</t>
  </si>
  <si>
    <t>FLORES</t>
  </si>
  <si>
    <t>PARQUES Y JARDINES</t>
  </si>
  <si>
    <t>9C192B3FD00AFF4E579BA52F2673A8CB</t>
  </si>
  <si>
    <t>ELEUTERIO</t>
  </si>
  <si>
    <t>PANTOJA</t>
  </si>
  <si>
    <t>CORONA</t>
  </si>
  <si>
    <t>PANTEON SEÑOR SANTIAGO</t>
  </si>
  <si>
    <t>9C192B3FD00AFF4E7C7F60359043DDF1</t>
  </si>
  <si>
    <t>MELCHOR</t>
  </si>
  <si>
    <t>ZAVALA</t>
  </si>
  <si>
    <t>ALVAREZ</t>
  </si>
  <si>
    <t>PANTEON CAMPO FLORIDO</t>
  </si>
  <si>
    <t>9C192B3FD00AFF4E2EC2EECEF2C73E89</t>
  </si>
  <si>
    <t>EDSON ANDRE</t>
  </si>
  <si>
    <t>JIMENEZ</t>
  </si>
  <si>
    <t>CARDENAS</t>
  </si>
  <si>
    <t>OFICIALIA MAYOR</t>
  </si>
  <si>
    <t>9C192B3FD00AFF4E209D7EB6B5C7220F</t>
  </si>
  <si>
    <t>GLORIA</t>
  </si>
  <si>
    <t>OBRAS PUBLICAS</t>
  </si>
  <si>
    <t>E31403DD46948018312D6C4868DFF5A2</t>
  </si>
  <si>
    <t>REBECA</t>
  </si>
  <si>
    <t>ESCOBAR</t>
  </si>
  <si>
    <t>RANGEL</t>
  </si>
  <si>
    <t>MOVILIDAD</t>
  </si>
  <si>
    <t>ENCARGADA</t>
  </si>
  <si>
    <t>E31403DD46948018BC167B994B885E94</t>
  </si>
  <si>
    <t>JOEL</t>
  </si>
  <si>
    <t>MERCADO</t>
  </si>
  <si>
    <t>E31403DD469480186394EDC45228B409</t>
  </si>
  <si>
    <t>MARTIN</t>
  </si>
  <si>
    <t>MENDOZA</t>
  </si>
  <si>
    <t>LOPEZ</t>
  </si>
  <si>
    <t>LIMPIA</t>
  </si>
  <si>
    <t>E31403DD46948018E0BCA876DF9EADE3</t>
  </si>
  <si>
    <t>GUADALUPE ESTEFANIA</t>
  </si>
  <si>
    <t>AVILA</t>
  </si>
  <si>
    <t>SIERRA</t>
  </si>
  <si>
    <t>JUZGADO ADMINISTRATIVO</t>
  </si>
  <si>
    <t>JUEZA MUNICIPAL</t>
  </si>
  <si>
    <t>E31403DD46948018AE46504C2D23627D</t>
  </si>
  <si>
    <t>ANTONIO</t>
  </si>
  <si>
    <t>TAVERA</t>
  </si>
  <si>
    <t>IMPLAN</t>
  </si>
  <si>
    <t>E31403DD46948018628CA59F3CE4CD10</t>
  </si>
  <si>
    <t>ALEJANDRA</t>
  </si>
  <si>
    <t>MUÑOZ</t>
  </si>
  <si>
    <t>IMJUV</t>
  </si>
  <si>
    <t>E31403DD4694801873D48540B898D066</t>
  </si>
  <si>
    <t>VICTOR MANUEL</t>
  </si>
  <si>
    <t>BRAVO</t>
  </si>
  <si>
    <t>ZEQUINELLI</t>
  </si>
  <si>
    <t>FISCALIZACION</t>
  </si>
  <si>
    <t>E31403DD46948018F4D49ED2B15F3B13</t>
  </si>
  <si>
    <t>RUBEN</t>
  </si>
  <si>
    <t>MOSQUEDA</t>
  </si>
  <si>
    <t>CANO</t>
  </si>
  <si>
    <t>EDUCACION</t>
  </si>
  <si>
    <t>E31403DD46948018D4AD3A590DC533C1</t>
  </si>
  <si>
    <t>MARCELA ARELI</t>
  </si>
  <si>
    <t>ARAIZA</t>
  </si>
  <si>
    <t>ORTIZ</t>
  </si>
  <si>
    <t>ECOLOGIA</t>
  </si>
  <si>
    <t>E31403DD4694801814A82CA63E16B48E</t>
  </si>
  <si>
    <t>EDITH</t>
  </si>
  <si>
    <t>JURIDICO</t>
  </si>
  <si>
    <t>052F6E9B9149B082B54EA888E9BA9876</t>
  </si>
  <si>
    <t>GEORGINA</t>
  </si>
  <si>
    <t>SOSA</t>
  </si>
  <si>
    <t>RAZO</t>
  </si>
  <si>
    <t>DIM</t>
  </si>
  <si>
    <t>052F6E9B9149B082565A0FF88F5E0715</t>
  </si>
  <si>
    <t>VICTOR</t>
  </si>
  <si>
    <t>DESARROLLO SOCIAL Y RURAL</t>
  </si>
  <si>
    <t>052F6E9B9149B082303AF5D0F72180AE</t>
  </si>
  <si>
    <t>JOSE MANUEL</t>
  </si>
  <si>
    <t>ENRIQUEZ</t>
  </si>
  <si>
    <t>GALLARDO</t>
  </si>
  <si>
    <t>DESARROLLO ECONOMICO</t>
  </si>
  <si>
    <t>052F6E9B9149B08276C0C8BB0BBE6BC3</t>
  </si>
  <si>
    <t>PAOLA ARACELI</t>
  </si>
  <si>
    <t>TOLEDO</t>
  </si>
  <si>
    <t>RUIZ</t>
  </si>
  <si>
    <t>DEPORTIVA</t>
  </si>
  <si>
    <t>052F6E9B9149B082229B7FC93CB48A1D</t>
  </si>
  <si>
    <t>SARA</t>
  </si>
  <si>
    <t>ARREDONDO</t>
  </si>
  <si>
    <t>MARES</t>
  </si>
  <si>
    <t>CONTRALORIA</t>
  </si>
  <si>
    <t>052F6E9B9149B08256CD3774DD9F2991</t>
  </si>
  <si>
    <t>GUILLERMO GUSTAVO</t>
  </si>
  <si>
    <t>PEREZ</t>
  </si>
  <si>
    <t>LARA</t>
  </si>
  <si>
    <t>CASA DE LA CULTURA</t>
  </si>
  <si>
    <t>052F6E9B9149B082F948D1FC66B8D922</t>
  </si>
  <si>
    <t>MA. ISABEL</t>
  </si>
  <si>
    <t>MORALES</t>
  </si>
  <si>
    <t>BIBLIOTECA JUSTO SIERRA</t>
  </si>
  <si>
    <t>052F6E9B9149B0827F186044205D5DC5</t>
  </si>
  <si>
    <t>MA MATILDE</t>
  </si>
  <si>
    <t>CERVANTES</t>
  </si>
  <si>
    <t>ARCHIVO HISTORICO</t>
  </si>
  <si>
    <t>052F6E9B9149B082026A4FD92CC0423A</t>
  </si>
  <si>
    <t>ALLAN ARTURO</t>
  </si>
  <si>
    <t>VALLEJO</t>
  </si>
  <si>
    <t>ALUMBRADO PUBLICO</t>
  </si>
  <si>
    <t>052F6E9B9149B082B98F8693454C40EF</t>
  </si>
  <si>
    <t>MONICA SARET</t>
  </si>
  <si>
    <t>ADQUISICIONES</t>
  </si>
  <si>
    <t>049F92AE382BAE62DC3022763C4B3EE1</t>
  </si>
  <si>
    <t>CESAR</t>
  </si>
  <si>
    <t>CARRILLO</t>
  </si>
  <si>
    <t>SERVICIOS PUBLICOS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</si>
</sst>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170.80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7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46</v>
      </c>
      <c r="G9" t="s" s="4">
        <v>47</v>
      </c>
      <c r="H9" t="s" s="4">
        <v>42</v>
      </c>
      <c r="I9" t="s" s="4">
        <v>43</v>
      </c>
      <c r="J9" t="s" s="4">
        <v>43</v>
      </c>
      <c r="K9" t="s" s="4">
        <v>44</v>
      </c>
    </row>
    <row r="10" ht="45.0" customHeight="true">
      <c r="A10" t="s" s="4">
        <v>48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49</v>
      </c>
      <c r="G10" t="s" s="4">
        <v>50</v>
      </c>
      <c r="H10" t="s" s="4">
        <v>42</v>
      </c>
      <c r="I10" t="s" s="4">
        <v>43</v>
      </c>
      <c r="J10" t="s" s="4">
        <v>43</v>
      </c>
      <c r="K10" t="s" s="4">
        <v>44</v>
      </c>
    </row>
    <row r="11" ht="45.0" customHeight="true">
      <c r="A11" t="s" s="4">
        <v>51</v>
      </c>
      <c r="B11" t="s" s="4">
        <v>36</v>
      </c>
      <c r="C11" t="s" s="4">
        <v>37</v>
      </c>
      <c r="D11" t="s" s="4">
        <v>38</v>
      </c>
      <c r="E11" t="s" s="4">
        <v>39</v>
      </c>
      <c r="F11" t="s" s="4">
        <v>52</v>
      </c>
      <c r="G11" t="s" s="4">
        <v>53</v>
      </c>
      <c r="H11" t="s" s="4">
        <v>42</v>
      </c>
      <c r="I11" t="s" s="4">
        <v>43</v>
      </c>
      <c r="J11" t="s" s="4">
        <v>43</v>
      </c>
      <c r="K11" t="s" s="4">
        <v>44</v>
      </c>
    </row>
    <row r="12" ht="45.0" customHeight="true">
      <c r="A12" t="s" s="4">
        <v>54</v>
      </c>
      <c r="B12" t="s" s="4">
        <v>36</v>
      </c>
      <c r="C12" t="s" s="4">
        <v>37</v>
      </c>
      <c r="D12" t="s" s="4">
        <v>38</v>
      </c>
      <c r="E12" t="s" s="4">
        <v>39</v>
      </c>
      <c r="F12" t="s" s="4">
        <v>55</v>
      </c>
      <c r="G12" t="s" s="4">
        <v>56</v>
      </c>
      <c r="H12" t="s" s="4">
        <v>42</v>
      </c>
      <c r="I12" t="s" s="4">
        <v>43</v>
      </c>
      <c r="J12" t="s" s="4">
        <v>43</v>
      </c>
      <c r="K12" t="s" s="4">
        <v>44</v>
      </c>
    </row>
    <row r="13" ht="45.0" customHeight="true">
      <c r="A13" t="s" s="4">
        <v>57</v>
      </c>
      <c r="B13" t="s" s="4">
        <v>36</v>
      </c>
      <c r="C13" t="s" s="4">
        <v>37</v>
      </c>
      <c r="D13" t="s" s="4">
        <v>38</v>
      </c>
      <c r="E13" t="s" s="4">
        <v>39</v>
      </c>
      <c r="F13" t="s" s="4">
        <v>58</v>
      </c>
      <c r="G13" t="s" s="4">
        <v>59</v>
      </c>
      <c r="H13" t="s" s="4">
        <v>42</v>
      </c>
      <c r="I13" t="s" s="4">
        <v>43</v>
      </c>
      <c r="J13" t="s" s="4">
        <v>43</v>
      </c>
      <c r="K13" t="s" s="4">
        <v>44</v>
      </c>
    </row>
    <row r="14" ht="45.0" customHeight="true">
      <c r="A14" t="s" s="4">
        <v>60</v>
      </c>
      <c r="B14" t="s" s="4">
        <v>36</v>
      </c>
      <c r="C14" t="s" s="4">
        <v>37</v>
      </c>
      <c r="D14" t="s" s="4">
        <v>38</v>
      </c>
      <c r="E14" t="s" s="4">
        <v>39</v>
      </c>
      <c r="F14" t="s" s="4">
        <v>61</v>
      </c>
      <c r="G14" t="s" s="4">
        <v>62</v>
      </c>
      <c r="H14" t="s" s="4">
        <v>42</v>
      </c>
      <c r="I14" t="s" s="4">
        <v>43</v>
      </c>
      <c r="J14" t="s" s="4">
        <v>43</v>
      </c>
      <c r="K14" t="s" s="4">
        <v>44</v>
      </c>
    </row>
    <row r="15" ht="45.0" customHeight="true">
      <c r="A15" t="s" s="4">
        <v>63</v>
      </c>
      <c r="B15" t="s" s="4">
        <v>36</v>
      </c>
      <c r="C15" t="s" s="4">
        <v>37</v>
      </c>
      <c r="D15" t="s" s="4">
        <v>38</v>
      </c>
      <c r="E15" t="s" s="4">
        <v>39</v>
      </c>
      <c r="F15" t="s" s="4">
        <v>64</v>
      </c>
      <c r="G15" t="s" s="4">
        <v>65</v>
      </c>
      <c r="H15" t="s" s="4">
        <v>42</v>
      </c>
      <c r="I15" t="s" s="4">
        <v>43</v>
      </c>
      <c r="J15" t="s" s="4">
        <v>43</v>
      </c>
      <c r="K15" t="s" s="4">
        <v>44</v>
      </c>
    </row>
    <row r="16" ht="45.0" customHeight="true">
      <c r="A16" t="s" s="4">
        <v>66</v>
      </c>
      <c r="B16" t="s" s="4">
        <v>36</v>
      </c>
      <c r="C16" t="s" s="4">
        <v>37</v>
      </c>
      <c r="D16" t="s" s="4">
        <v>38</v>
      </c>
      <c r="E16" t="s" s="4">
        <v>39</v>
      </c>
      <c r="F16" t="s" s="4">
        <v>67</v>
      </c>
      <c r="G16" t="s" s="4">
        <v>68</v>
      </c>
      <c r="H16" t="s" s="4">
        <v>42</v>
      </c>
      <c r="I16" t="s" s="4">
        <v>43</v>
      </c>
      <c r="J16" t="s" s="4">
        <v>43</v>
      </c>
      <c r="K16" t="s" s="4">
        <v>44</v>
      </c>
    </row>
    <row r="17" ht="45.0" customHeight="true">
      <c r="A17" t="s" s="4">
        <v>69</v>
      </c>
      <c r="B17" t="s" s="4">
        <v>36</v>
      </c>
      <c r="C17" t="s" s="4">
        <v>37</v>
      </c>
      <c r="D17" t="s" s="4">
        <v>38</v>
      </c>
      <c r="E17" t="s" s="4">
        <v>39</v>
      </c>
      <c r="F17" t="s" s="4">
        <v>70</v>
      </c>
      <c r="G17" t="s" s="4">
        <v>71</v>
      </c>
      <c r="H17" t="s" s="4">
        <v>42</v>
      </c>
      <c r="I17" t="s" s="4">
        <v>43</v>
      </c>
      <c r="J17" t="s" s="4">
        <v>43</v>
      </c>
      <c r="K17" t="s" s="4">
        <v>44</v>
      </c>
    </row>
    <row r="18" ht="45.0" customHeight="true">
      <c r="A18" t="s" s="4">
        <v>72</v>
      </c>
      <c r="B18" t="s" s="4">
        <v>36</v>
      </c>
      <c r="C18" t="s" s="4">
        <v>37</v>
      </c>
      <c r="D18" t="s" s="4">
        <v>38</v>
      </c>
      <c r="E18" t="s" s="4">
        <v>39</v>
      </c>
      <c r="F18" t="s" s="4">
        <v>73</v>
      </c>
      <c r="G18" t="s" s="4">
        <v>74</v>
      </c>
      <c r="H18" t="s" s="4">
        <v>42</v>
      </c>
      <c r="I18" t="s" s="4">
        <v>43</v>
      </c>
      <c r="J18" t="s" s="4">
        <v>43</v>
      </c>
      <c r="K18" t="s" s="4">
        <v>44</v>
      </c>
    </row>
    <row r="19" ht="45.0" customHeight="true">
      <c r="A19" t="s" s="4">
        <v>75</v>
      </c>
      <c r="B19" t="s" s="4">
        <v>36</v>
      </c>
      <c r="C19" t="s" s="4">
        <v>37</v>
      </c>
      <c r="D19" t="s" s="4">
        <v>38</v>
      </c>
      <c r="E19" t="s" s="4">
        <v>39</v>
      </c>
      <c r="F19" t="s" s="4">
        <v>76</v>
      </c>
      <c r="G19" t="s" s="4">
        <v>77</v>
      </c>
      <c r="H19" t="s" s="4">
        <v>42</v>
      </c>
      <c r="I19" t="s" s="4">
        <v>43</v>
      </c>
      <c r="J19" t="s" s="4">
        <v>43</v>
      </c>
      <c r="K19" t="s" s="4">
        <v>44</v>
      </c>
    </row>
    <row r="20" ht="45.0" customHeight="true">
      <c r="A20" t="s" s="4">
        <v>78</v>
      </c>
      <c r="B20" t="s" s="4">
        <v>36</v>
      </c>
      <c r="C20" t="s" s="4">
        <v>37</v>
      </c>
      <c r="D20" t="s" s="4">
        <v>38</v>
      </c>
      <c r="E20" t="s" s="4">
        <v>39</v>
      </c>
      <c r="F20" t="s" s="4">
        <v>79</v>
      </c>
      <c r="G20" t="s" s="4">
        <v>80</v>
      </c>
      <c r="H20" t="s" s="4">
        <v>42</v>
      </c>
      <c r="I20" t="s" s="4">
        <v>43</v>
      </c>
      <c r="J20" t="s" s="4">
        <v>43</v>
      </c>
      <c r="K20" t="s" s="4">
        <v>44</v>
      </c>
    </row>
    <row r="21" ht="45.0" customHeight="true">
      <c r="A21" t="s" s="4">
        <v>81</v>
      </c>
      <c r="B21" t="s" s="4">
        <v>36</v>
      </c>
      <c r="C21" t="s" s="4">
        <v>37</v>
      </c>
      <c r="D21" t="s" s="4">
        <v>38</v>
      </c>
      <c r="E21" t="s" s="4">
        <v>39</v>
      </c>
      <c r="F21" t="s" s="4">
        <v>82</v>
      </c>
      <c r="G21" t="s" s="4">
        <v>83</v>
      </c>
      <c r="H21" t="s" s="4">
        <v>42</v>
      </c>
      <c r="I21" t="s" s="4">
        <v>43</v>
      </c>
      <c r="J21" t="s" s="4">
        <v>43</v>
      </c>
      <c r="K21" t="s" s="4">
        <v>44</v>
      </c>
    </row>
    <row r="22" ht="45.0" customHeight="true">
      <c r="A22" t="s" s="4">
        <v>84</v>
      </c>
      <c r="B22" t="s" s="4">
        <v>36</v>
      </c>
      <c r="C22" t="s" s="4">
        <v>37</v>
      </c>
      <c r="D22" t="s" s="4">
        <v>38</v>
      </c>
      <c r="E22" t="s" s="4">
        <v>39</v>
      </c>
      <c r="F22" t="s" s="4">
        <v>85</v>
      </c>
      <c r="G22" t="s" s="4">
        <v>86</v>
      </c>
      <c r="H22" t="s" s="4">
        <v>42</v>
      </c>
      <c r="I22" t="s" s="4">
        <v>43</v>
      </c>
      <c r="J22" t="s" s="4">
        <v>43</v>
      </c>
      <c r="K22" t="s" s="4">
        <v>44</v>
      </c>
    </row>
    <row r="23" ht="45.0" customHeight="true">
      <c r="A23" t="s" s="4">
        <v>87</v>
      </c>
      <c r="B23" t="s" s="4">
        <v>36</v>
      </c>
      <c r="C23" t="s" s="4">
        <v>37</v>
      </c>
      <c r="D23" t="s" s="4">
        <v>38</v>
      </c>
      <c r="E23" t="s" s="4">
        <v>39</v>
      </c>
      <c r="F23" t="s" s="4">
        <v>88</v>
      </c>
      <c r="G23" t="s" s="4">
        <v>89</v>
      </c>
      <c r="H23" t="s" s="4">
        <v>42</v>
      </c>
      <c r="I23" t="s" s="4">
        <v>43</v>
      </c>
      <c r="J23" t="s" s="4">
        <v>43</v>
      </c>
      <c r="K23" t="s" s="4">
        <v>44</v>
      </c>
    </row>
    <row r="24" ht="45.0" customHeight="true">
      <c r="A24" t="s" s="4">
        <v>90</v>
      </c>
      <c r="B24" t="s" s="4">
        <v>36</v>
      </c>
      <c r="C24" t="s" s="4">
        <v>37</v>
      </c>
      <c r="D24" t="s" s="4">
        <v>38</v>
      </c>
      <c r="E24" t="s" s="4">
        <v>39</v>
      </c>
      <c r="F24" t="s" s="4">
        <v>91</v>
      </c>
      <c r="G24" t="s" s="4">
        <v>92</v>
      </c>
      <c r="H24" t="s" s="4">
        <v>42</v>
      </c>
      <c r="I24" t="s" s="4">
        <v>43</v>
      </c>
      <c r="J24" t="s" s="4">
        <v>43</v>
      </c>
      <c r="K24" t="s" s="4">
        <v>44</v>
      </c>
    </row>
    <row r="25" ht="45.0" customHeight="true">
      <c r="A25" t="s" s="4">
        <v>93</v>
      </c>
      <c r="B25" t="s" s="4">
        <v>36</v>
      </c>
      <c r="C25" t="s" s="4">
        <v>37</v>
      </c>
      <c r="D25" t="s" s="4">
        <v>38</v>
      </c>
      <c r="E25" t="s" s="4">
        <v>39</v>
      </c>
      <c r="F25" t="s" s="4">
        <v>94</v>
      </c>
      <c r="G25" t="s" s="4">
        <v>95</v>
      </c>
      <c r="H25" t="s" s="4">
        <v>42</v>
      </c>
      <c r="I25" t="s" s="4">
        <v>43</v>
      </c>
      <c r="J25" t="s" s="4">
        <v>43</v>
      </c>
      <c r="K25" t="s" s="4">
        <v>44</v>
      </c>
    </row>
    <row r="26" ht="45.0" customHeight="true">
      <c r="A26" t="s" s="4">
        <v>96</v>
      </c>
      <c r="B26" t="s" s="4">
        <v>36</v>
      </c>
      <c r="C26" t="s" s="4">
        <v>37</v>
      </c>
      <c r="D26" t="s" s="4">
        <v>38</v>
      </c>
      <c r="E26" t="s" s="4">
        <v>39</v>
      </c>
      <c r="F26" t="s" s="4">
        <v>97</v>
      </c>
      <c r="G26" t="s" s="4">
        <v>98</v>
      </c>
      <c r="H26" t="s" s="4">
        <v>42</v>
      </c>
      <c r="I26" t="s" s="4">
        <v>43</v>
      </c>
      <c r="J26" t="s" s="4">
        <v>43</v>
      </c>
      <c r="K26" t="s" s="4">
        <v>44</v>
      </c>
    </row>
    <row r="27" ht="45.0" customHeight="true">
      <c r="A27" t="s" s="4">
        <v>99</v>
      </c>
      <c r="B27" t="s" s="4">
        <v>36</v>
      </c>
      <c r="C27" t="s" s="4">
        <v>37</v>
      </c>
      <c r="D27" t="s" s="4">
        <v>38</v>
      </c>
      <c r="E27" t="s" s="4">
        <v>39</v>
      </c>
      <c r="F27" t="s" s="4">
        <v>100</v>
      </c>
      <c r="G27" t="s" s="4">
        <v>101</v>
      </c>
      <c r="H27" t="s" s="4">
        <v>42</v>
      </c>
      <c r="I27" t="s" s="4">
        <v>43</v>
      </c>
      <c r="J27" t="s" s="4">
        <v>43</v>
      </c>
      <c r="K27" t="s" s="4">
        <v>44</v>
      </c>
    </row>
    <row r="28" ht="45.0" customHeight="true">
      <c r="A28" t="s" s="4">
        <v>102</v>
      </c>
      <c r="B28" t="s" s="4">
        <v>36</v>
      </c>
      <c r="C28" t="s" s="4">
        <v>37</v>
      </c>
      <c r="D28" t="s" s="4">
        <v>38</v>
      </c>
      <c r="E28" t="s" s="4">
        <v>39</v>
      </c>
      <c r="F28" t="s" s="4">
        <v>103</v>
      </c>
      <c r="G28" t="s" s="4">
        <v>104</v>
      </c>
      <c r="H28" t="s" s="4">
        <v>42</v>
      </c>
      <c r="I28" t="s" s="4">
        <v>43</v>
      </c>
      <c r="J28" t="s" s="4">
        <v>43</v>
      </c>
      <c r="K28" t="s" s="4">
        <v>44</v>
      </c>
    </row>
    <row r="29" ht="45.0" customHeight="true">
      <c r="A29" t="s" s="4">
        <v>105</v>
      </c>
      <c r="B29" t="s" s="4">
        <v>36</v>
      </c>
      <c r="C29" t="s" s="4">
        <v>37</v>
      </c>
      <c r="D29" t="s" s="4">
        <v>38</v>
      </c>
      <c r="E29" t="s" s="4">
        <v>39</v>
      </c>
      <c r="F29" t="s" s="4">
        <v>106</v>
      </c>
      <c r="G29" t="s" s="4">
        <v>107</v>
      </c>
      <c r="H29" t="s" s="4">
        <v>42</v>
      </c>
      <c r="I29" t="s" s="4">
        <v>43</v>
      </c>
      <c r="J29" t="s" s="4">
        <v>43</v>
      </c>
      <c r="K29" t="s" s="4">
        <v>44</v>
      </c>
    </row>
    <row r="30" ht="45.0" customHeight="true">
      <c r="A30" t="s" s="4">
        <v>108</v>
      </c>
      <c r="B30" t="s" s="4">
        <v>36</v>
      </c>
      <c r="C30" t="s" s="4">
        <v>37</v>
      </c>
      <c r="D30" t="s" s="4">
        <v>38</v>
      </c>
      <c r="E30" t="s" s="4">
        <v>39</v>
      </c>
      <c r="F30" t="s" s="4">
        <v>109</v>
      </c>
      <c r="G30" t="s" s="4">
        <v>110</v>
      </c>
      <c r="H30" t="s" s="4">
        <v>42</v>
      </c>
      <c r="I30" t="s" s="4">
        <v>43</v>
      </c>
      <c r="J30" t="s" s="4">
        <v>43</v>
      </c>
      <c r="K30" t="s" s="4">
        <v>44</v>
      </c>
    </row>
    <row r="31" ht="45.0" customHeight="true">
      <c r="A31" t="s" s="4">
        <v>111</v>
      </c>
      <c r="B31" t="s" s="4">
        <v>36</v>
      </c>
      <c r="C31" t="s" s="4">
        <v>37</v>
      </c>
      <c r="D31" t="s" s="4">
        <v>38</v>
      </c>
      <c r="E31" t="s" s="4">
        <v>39</v>
      </c>
      <c r="F31" t="s" s="4">
        <v>112</v>
      </c>
      <c r="G31" t="s" s="4">
        <v>113</v>
      </c>
      <c r="H31" t="s" s="4">
        <v>42</v>
      </c>
      <c r="I31" t="s" s="4">
        <v>43</v>
      </c>
      <c r="J31" t="s" s="4">
        <v>43</v>
      </c>
      <c r="K31" t="s" s="4">
        <v>44</v>
      </c>
    </row>
    <row r="32" ht="45.0" customHeight="true">
      <c r="A32" t="s" s="4">
        <v>114</v>
      </c>
      <c r="B32" t="s" s="4">
        <v>36</v>
      </c>
      <c r="C32" t="s" s="4">
        <v>37</v>
      </c>
      <c r="D32" t="s" s="4">
        <v>38</v>
      </c>
      <c r="E32" t="s" s="4">
        <v>39</v>
      </c>
      <c r="F32" t="s" s="4">
        <v>115</v>
      </c>
      <c r="G32" t="s" s="4">
        <v>116</v>
      </c>
      <c r="H32" t="s" s="4">
        <v>42</v>
      </c>
      <c r="I32" t="s" s="4">
        <v>43</v>
      </c>
      <c r="J32" t="s" s="4">
        <v>43</v>
      </c>
      <c r="K32" t="s" s="4">
        <v>44</v>
      </c>
    </row>
    <row r="33" ht="45.0" customHeight="true">
      <c r="A33" t="s" s="4">
        <v>117</v>
      </c>
      <c r="B33" t="s" s="4">
        <v>36</v>
      </c>
      <c r="C33" t="s" s="4">
        <v>37</v>
      </c>
      <c r="D33" t="s" s="4">
        <v>38</v>
      </c>
      <c r="E33" t="s" s="4">
        <v>39</v>
      </c>
      <c r="F33" t="s" s="4">
        <v>118</v>
      </c>
      <c r="G33" t="s" s="4">
        <v>119</v>
      </c>
      <c r="H33" t="s" s="4">
        <v>42</v>
      </c>
      <c r="I33" t="s" s="4">
        <v>43</v>
      </c>
      <c r="J33" t="s" s="4">
        <v>43</v>
      </c>
      <c r="K33" t="s" s="4">
        <v>44</v>
      </c>
    </row>
    <row r="34" ht="45.0" customHeight="true">
      <c r="A34" t="s" s="4">
        <v>120</v>
      </c>
      <c r="B34" t="s" s="4">
        <v>36</v>
      </c>
      <c r="C34" t="s" s="4">
        <v>37</v>
      </c>
      <c r="D34" t="s" s="4">
        <v>38</v>
      </c>
      <c r="E34" t="s" s="4">
        <v>39</v>
      </c>
      <c r="F34" t="s" s="4">
        <v>121</v>
      </c>
      <c r="G34" t="s" s="4">
        <v>122</v>
      </c>
      <c r="H34" t="s" s="4">
        <v>42</v>
      </c>
      <c r="I34" t="s" s="4">
        <v>43</v>
      </c>
      <c r="J34" t="s" s="4">
        <v>43</v>
      </c>
      <c r="K34" t="s" s="4">
        <v>44</v>
      </c>
    </row>
    <row r="35" ht="45.0" customHeight="true">
      <c r="A35" t="s" s="4">
        <v>123</v>
      </c>
      <c r="B35" t="s" s="4">
        <v>36</v>
      </c>
      <c r="C35" t="s" s="4">
        <v>37</v>
      </c>
      <c r="D35" t="s" s="4">
        <v>38</v>
      </c>
      <c r="E35" t="s" s="4">
        <v>39</v>
      </c>
      <c r="F35" t="s" s="4">
        <v>124</v>
      </c>
      <c r="G35" t="s" s="4">
        <v>125</v>
      </c>
      <c r="H35" t="s" s="4">
        <v>42</v>
      </c>
      <c r="I35" t="s" s="4">
        <v>43</v>
      </c>
      <c r="J35" t="s" s="4">
        <v>43</v>
      </c>
      <c r="K35" t="s" s="4">
        <v>44</v>
      </c>
    </row>
    <row r="36" ht="45.0" customHeight="true">
      <c r="A36" t="s" s="4">
        <v>126</v>
      </c>
      <c r="B36" t="s" s="4">
        <v>36</v>
      </c>
      <c r="C36" t="s" s="4">
        <v>37</v>
      </c>
      <c r="D36" t="s" s="4">
        <v>38</v>
      </c>
      <c r="E36" t="s" s="4">
        <v>39</v>
      </c>
      <c r="F36" t="s" s="4">
        <v>127</v>
      </c>
      <c r="G36" t="s" s="4">
        <v>128</v>
      </c>
      <c r="H36" t="s" s="4">
        <v>42</v>
      </c>
      <c r="I36" t="s" s="4">
        <v>43</v>
      </c>
      <c r="J36" t="s" s="4">
        <v>43</v>
      </c>
      <c r="K36" t="s" s="4">
        <v>44</v>
      </c>
    </row>
    <row r="37" ht="45.0" customHeight="true">
      <c r="A37" t="s" s="4">
        <v>129</v>
      </c>
      <c r="B37" t="s" s="4">
        <v>36</v>
      </c>
      <c r="C37" t="s" s="4">
        <v>37</v>
      </c>
      <c r="D37" t="s" s="4">
        <v>38</v>
      </c>
      <c r="E37" t="s" s="4">
        <v>39</v>
      </c>
      <c r="F37" t="s" s="4">
        <v>130</v>
      </c>
      <c r="G37" t="s" s="4">
        <v>131</v>
      </c>
      <c r="H37" t="s" s="4">
        <v>42</v>
      </c>
      <c r="I37" t="s" s="4">
        <v>43</v>
      </c>
      <c r="J37" t="s" s="4">
        <v>43</v>
      </c>
      <c r="K37" t="s" s="4">
        <v>44</v>
      </c>
    </row>
    <row r="38" ht="45.0" customHeight="true">
      <c r="A38" t="s" s="4">
        <v>132</v>
      </c>
      <c r="B38" t="s" s="4">
        <v>36</v>
      </c>
      <c r="C38" t="s" s="4">
        <v>37</v>
      </c>
      <c r="D38" t="s" s="4">
        <v>38</v>
      </c>
      <c r="E38" t="s" s="4">
        <v>39</v>
      </c>
      <c r="F38" t="s" s="4">
        <v>133</v>
      </c>
      <c r="G38" t="s" s="4">
        <v>134</v>
      </c>
      <c r="H38" t="s" s="4">
        <v>42</v>
      </c>
      <c r="I38" t="s" s="4">
        <v>43</v>
      </c>
      <c r="J38" t="s" s="4">
        <v>43</v>
      </c>
      <c r="K38" t="s" s="4">
        <v>44</v>
      </c>
    </row>
    <row r="39" ht="45.0" customHeight="true">
      <c r="A39" t="s" s="4">
        <v>135</v>
      </c>
      <c r="B39" t="s" s="4">
        <v>36</v>
      </c>
      <c r="C39" t="s" s="4">
        <v>37</v>
      </c>
      <c r="D39" t="s" s="4">
        <v>38</v>
      </c>
      <c r="E39" t="s" s="4">
        <v>39</v>
      </c>
      <c r="F39" t="s" s="4">
        <v>136</v>
      </c>
      <c r="G39" t="s" s="4">
        <v>137</v>
      </c>
      <c r="H39" t="s" s="4">
        <v>42</v>
      </c>
      <c r="I39" t="s" s="4">
        <v>43</v>
      </c>
      <c r="J39" t="s" s="4">
        <v>43</v>
      </c>
      <c r="K39" t="s" s="4">
        <v>44</v>
      </c>
    </row>
    <row r="40" ht="45.0" customHeight="true">
      <c r="A40" t="s" s="4">
        <v>138</v>
      </c>
      <c r="B40" t="s" s="4">
        <v>36</v>
      </c>
      <c r="C40" t="s" s="4">
        <v>37</v>
      </c>
      <c r="D40" t="s" s="4">
        <v>38</v>
      </c>
      <c r="E40" t="s" s="4">
        <v>39</v>
      </c>
      <c r="F40" t="s" s="4">
        <v>139</v>
      </c>
      <c r="G40" t="s" s="4">
        <v>140</v>
      </c>
      <c r="H40" t="s" s="4">
        <v>42</v>
      </c>
      <c r="I40" t="s" s="4">
        <v>43</v>
      </c>
      <c r="J40" t="s" s="4">
        <v>43</v>
      </c>
      <c r="K40" t="s" s="4">
        <v>44</v>
      </c>
    </row>
    <row r="41" ht="45.0" customHeight="true">
      <c r="A41" t="s" s="4">
        <v>141</v>
      </c>
      <c r="B41" t="s" s="4">
        <v>36</v>
      </c>
      <c r="C41" t="s" s="4">
        <v>37</v>
      </c>
      <c r="D41" t="s" s="4">
        <v>38</v>
      </c>
      <c r="E41" t="s" s="4">
        <v>39</v>
      </c>
      <c r="F41" t="s" s="4">
        <v>142</v>
      </c>
      <c r="G41" t="s" s="4">
        <v>143</v>
      </c>
      <c r="H41" t="s" s="4">
        <v>42</v>
      </c>
      <c r="I41" t="s" s="4">
        <v>43</v>
      </c>
      <c r="J41" t="s" s="4">
        <v>43</v>
      </c>
      <c r="K41" t="s" s="4">
        <v>44</v>
      </c>
    </row>
    <row r="42" ht="45.0" customHeight="true">
      <c r="A42" t="s" s="4">
        <v>144</v>
      </c>
      <c r="B42" t="s" s="4">
        <v>36</v>
      </c>
      <c r="C42" t="s" s="4">
        <v>37</v>
      </c>
      <c r="D42" t="s" s="4">
        <v>38</v>
      </c>
      <c r="E42" t="s" s="4">
        <v>39</v>
      </c>
      <c r="F42" t="s" s="4">
        <v>145</v>
      </c>
      <c r="G42" t="s" s="4">
        <v>146</v>
      </c>
      <c r="H42" t="s" s="4">
        <v>42</v>
      </c>
      <c r="I42" t="s" s="4">
        <v>43</v>
      </c>
      <c r="J42" t="s" s="4">
        <v>43</v>
      </c>
      <c r="K42" t="s" s="4">
        <v>44</v>
      </c>
    </row>
    <row r="43" ht="45.0" customHeight="true">
      <c r="A43" t="s" s="4">
        <v>147</v>
      </c>
      <c r="B43" t="s" s="4">
        <v>36</v>
      </c>
      <c r="C43" t="s" s="4">
        <v>37</v>
      </c>
      <c r="D43" t="s" s="4">
        <v>38</v>
      </c>
      <c r="E43" t="s" s="4">
        <v>39</v>
      </c>
      <c r="F43" t="s" s="4">
        <v>148</v>
      </c>
      <c r="G43" t="s" s="4">
        <v>149</v>
      </c>
      <c r="H43" t="s" s="4">
        <v>42</v>
      </c>
      <c r="I43" t="s" s="4">
        <v>43</v>
      </c>
      <c r="J43" t="s" s="4">
        <v>43</v>
      </c>
      <c r="K43" t="s" s="4">
        <v>44</v>
      </c>
    </row>
    <row r="44" ht="45.0" customHeight="true">
      <c r="A44" t="s" s="4">
        <v>150</v>
      </c>
      <c r="B44" t="s" s="4">
        <v>36</v>
      </c>
      <c r="C44" t="s" s="4">
        <v>37</v>
      </c>
      <c r="D44" t="s" s="4">
        <v>38</v>
      </c>
      <c r="E44" t="s" s="4">
        <v>39</v>
      </c>
      <c r="F44" t="s" s="4">
        <v>151</v>
      </c>
      <c r="G44" t="s" s="4">
        <v>152</v>
      </c>
      <c r="H44" t="s" s="4">
        <v>42</v>
      </c>
      <c r="I44" t="s" s="4">
        <v>43</v>
      </c>
      <c r="J44" t="s" s="4">
        <v>43</v>
      </c>
      <c r="K44" t="s" s="4">
        <v>44</v>
      </c>
    </row>
    <row r="45" ht="45.0" customHeight="true">
      <c r="A45" t="s" s="4">
        <v>153</v>
      </c>
      <c r="B45" t="s" s="4">
        <v>36</v>
      </c>
      <c r="C45" t="s" s="4">
        <v>37</v>
      </c>
      <c r="D45" t="s" s="4">
        <v>38</v>
      </c>
      <c r="E45" t="s" s="4">
        <v>39</v>
      </c>
      <c r="F45" t="s" s="4">
        <v>154</v>
      </c>
      <c r="G45" t="s" s="4">
        <v>155</v>
      </c>
      <c r="H45" t="s" s="4">
        <v>42</v>
      </c>
      <c r="I45" t="s" s="4">
        <v>43</v>
      </c>
      <c r="J45" t="s" s="4">
        <v>43</v>
      </c>
      <c r="K45" t="s" s="4">
        <v>44</v>
      </c>
    </row>
    <row r="46" ht="45.0" customHeight="true">
      <c r="A46" t="s" s="4">
        <v>156</v>
      </c>
      <c r="B46" t="s" s="4">
        <v>36</v>
      </c>
      <c r="C46" t="s" s="4">
        <v>37</v>
      </c>
      <c r="D46" t="s" s="4">
        <v>38</v>
      </c>
      <c r="E46" t="s" s="4">
        <v>157</v>
      </c>
      <c r="F46" t="s" s="4">
        <v>158</v>
      </c>
      <c r="G46" t="s" s="4">
        <v>159</v>
      </c>
      <c r="H46" t="s" s="4">
        <v>42</v>
      </c>
      <c r="I46" t="s" s="4">
        <v>43</v>
      </c>
      <c r="J46" t="s" s="4">
        <v>43</v>
      </c>
      <c r="K46" t="s" s="4">
        <v>44</v>
      </c>
    </row>
    <row r="47" ht="45.0" customHeight="true">
      <c r="A47" t="s" s="4">
        <v>160</v>
      </c>
      <c r="B47" t="s" s="4">
        <v>36</v>
      </c>
      <c r="C47" t="s" s="4">
        <v>37</v>
      </c>
      <c r="D47" t="s" s="4">
        <v>38</v>
      </c>
      <c r="E47" t="s" s="4">
        <v>161</v>
      </c>
      <c r="F47" t="s" s="4">
        <v>162</v>
      </c>
      <c r="G47" t="s" s="4">
        <v>163</v>
      </c>
      <c r="H47" t="s" s="4">
        <v>42</v>
      </c>
      <c r="I47" t="s" s="4">
        <v>43</v>
      </c>
      <c r="J47" t="s" s="4">
        <v>43</v>
      </c>
      <c r="K47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161</v>
      </c>
    </row>
    <row r="3">
      <c r="A3" t="s">
        <v>164</v>
      </c>
    </row>
    <row r="4">
      <c r="A4" t="s">
        <v>157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3" max="3" width="20.91796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15.648437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</row>
    <row r="4" ht="45.0" customHeight="true">
      <c r="A4" t="s" s="4">
        <v>41</v>
      </c>
      <c r="B4" t="s" s="4">
        <v>182</v>
      </c>
      <c r="C4" t="s" s="4">
        <v>183</v>
      </c>
      <c r="D4" t="s" s="4">
        <v>184</v>
      </c>
      <c r="E4" t="s" s="4">
        <v>185</v>
      </c>
      <c r="F4" t="s" s="4">
        <v>186</v>
      </c>
      <c r="G4" t="s" s="4">
        <v>187</v>
      </c>
    </row>
    <row r="5" ht="45.0" customHeight="true">
      <c r="A5" t="s" s="4">
        <v>47</v>
      </c>
      <c r="B5" t="s" s="4">
        <v>188</v>
      </c>
      <c r="C5" t="s" s="4">
        <v>189</v>
      </c>
      <c r="D5" t="s" s="4">
        <v>190</v>
      </c>
      <c r="E5" t="s" s="4">
        <v>184</v>
      </c>
      <c r="F5" t="s" s="4">
        <v>191</v>
      </c>
      <c r="G5" t="s" s="4">
        <v>187</v>
      </c>
    </row>
    <row r="6" ht="45.0" customHeight="true">
      <c r="A6" t="s" s="4">
        <v>50</v>
      </c>
      <c r="B6" t="s" s="4">
        <v>192</v>
      </c>
      <c r="C6" t="s" s="4">
        <v>193</v>
      </c>
      <c r="D6" t="s" s="4">
        <v>194</v>
      </c>
      <c r="E6" t="s" s="4">
        <v>195</v>
      </c>
      <c r="F6" t="s" s="4">
        <v>196</v>
      </c>
      <c r="G6" t="s" s="4">
        <v>197</v>
      </c>
    </row>
    <row r="7" ht="45.0" customHeight="true">
      <c r="A7" t="s" s="4">
        <v>53</v>
      </c>
      <c r="B7" t="s" s="4">
        <v>198</v>
      </c>
      <c r="C7" t="s" s="4">
        <v>199</v>
      </c>
      <c r="D7" t="s" s="4">
        <v>200</v>
      </c>
      <c r="E7" t="s" s="4">
        <v>201</v>
      </c>
      <c r="F7" t="s" s="4">
        <v>202</v>
      </c>
      <c r="G7" t="s" s="4">
        <v>187</v>
      </c>
    </row>
    <row r="8" ht="45.0" customHeight="true">
      <c r="A8" t="s" s="4">
        <v>56</v>
      </c>
      <c r="B8" t="s" s="4">
        <v>203</v>
      </c>
      <c r="C8" t="s" s="4">
        <v>204</v>
      </c>
      <c r="D8" t="s" s="4">
        <v>205</v>
      </c>
      <c r="E8" t="s" s="4">
        <v>44</v>
      </c>
      <c r="F8" t="s" s="4">
        <v>206</v>
      </c>
      <c r="G8" t="s" s="4">
        <v>207</v>
      </c>
    </row>
    <row r="9" ht="45.0" customHeight="true">
      <c r="A9" t="s" s="4">
        <v>59</v>
      </c>
      <c r="B9" t="s" s="4">
        <v>208</v>
      </c>
      <c r="C9" t="s" s="4">
        <v>209</v>
      </c>
      <c r="D9" t="s" s="4">
        <v>205</v>
      </c>
      <c r="E9" t="s" s="4">
        <v>210</v>
      </c>
      <c r="F9" t="s" s="4">
        <v>211</v>
      </c>
      <c r="G9" t="s" s="4">
        <v>187</v>
      </c>
    </row>
    <row r="10" ht="45.0" customHeight="true">
      <c r="A10" t="s" s="4">
        <v>62</v>
      </c>
      <c r="B10" t="s" s="4">
        <v>212</v>
      </c>
      <c r="C10" t="s" s="4">
        <v>213</v>
      </c>
      <c r="D10" t="s" s="4">
        <v>214</v>
      </c>
      <c r="E10" t="s" s="4">
        <v>215</v>
      </c>
      <c r="F10" t="s" s="4">
        <v>216</v>
      </c>
      <c r="G10" t="s" s="4">
        <v>187</v>
      </c>
    </row>
    <row r="11" ht="45.0" customHeight="true">
      <c r="A11" t="s" s="4">
        <v>65</v>
      </c>
      <c r="B11" t="s" s="4">
        <v>217</v>
      </c>
      <c r="C11" t="s" s="4">
        <v>218</v>
      </c>
      <c r="D11" t="s" s="4">
        <v>219</v>
      </c>
      <c r="E11" t="s" s="4">
        <v>220</v>
      </c>
      <c r="F11" t="s" s="4">
        <v>221</v>
      </c>
      <c r="G11" t="s" s="4">
        <v>207</v>
      </c>
    </row>
    <row r="12" ht="45.0" customHeight="true">
      <c r="A12" t="s" s="4">
        <v>68</v>
      </c>
      <c r="B12" t="s" s="4">
        <v>222</v>
      </c>
      <c r="C12" t="s" s="4">
        <v>223</v>
      </c>
      <c r="D12" t="s" s="4">
        <v>185</v>
      </c>
      <c r="E12" t="s" s="4">
        <v>224</v>
      </c>
      <c r="F12" t="s" s="4">
        <v>225</v>
      </c>
      <c r="G12" t="s" s="4">
        <v>187</v>
      </c>
    </row>
    <row r="13" ht="45.0" customHeight="true">
      <c r="A13" t="s" s="4">
        <v>71</v>
      </c>
      <c r="B13" t="s" s="4">
        <v>226</v>
      </c>
      <c r="C13" t="s" s="4">
        <v>227</v>
      </c>
      <c r="D13" t="s" s="4">
        <v>228</v>
      </c>
      <c r="E13" t="s" s="4">
        <v>229</v>
      </c>
      <c r="F13" t="s" s="4">
        <v>230</v>
      </c>
      <c r="G13" t="s" s="4">
        <v>187</v>
      </c>
    </row>
    <row r="14" ht="45.0" customHeight="true">
      <c r="A14" t="s" s="4">
        <v>74</v>
      </c>
      <c r="B14" t="s" s="4">
        <v>231</v>
      </c>
      <c r="C14" t="s" s="4">
        <v>232</v>
      </c>
      <c r="D14" t="s" s="4">
        <v>224</v>
      </c>
      <c r="E14" t="s" s="4">
        <v>44</v>
      </c>
      <c r="F14" t="s" s="4">
        <v>233</v>
      </c>
      <c r="G14" t="s" s="4">
        <v>207</v>
      </c>
    </row>
    <row r="15" ht="45.0" customHeight="true">
      <c r="A15" t="s" s="4">
        <v>77</v>
      </c>
      <c r="B15" t="s" s="4">
        <v>234</v>
      </c>
      <c r="C15" t="s" s="4">
        <v>235</v>
      </c>
      <c r="D15" t="s" s="4">
        <v>236</v>
      </c>
      <c r="E15" t="s" s="4">
        <v>237</v>
      </c>
      <c r="F15" t="s" s="4">
        <v>238</v>
      </c>
      <c r="G15" t="s" s="4">
        <v>197</v>
      </c>
    </row>
    <row r="16" ht="45.0" customHeight="true">
      <c r="A16" t="s" s="4">
        <v>80</v>
      </c>
      <c r="B16" t="s" s="4">
        <v>239</v>
      </c>
      <c r="C16" t="s" s="4">
        <v>240</v>
      </c>
      <c r="D16" t="s" s="4">
        <v>237</v>
      </c>
      <c r="E16" t="s" s="4">
        <v>241</v>
      </c>
      <c r="F16" t="s" s="4">
        <v>242</v>
      </c>
      <c r="G16" t="s" s="4">
        <v>207</v>
      </c>
    </row>
    <row r="17" ht="45.0" customHeight="true">
      <c r="A17" t="s" s="4">
        <v>83</v>
      </c>
      <c r="B17" t="s" s="4">
        <v>243</v>
      </c>
      <c r="C17" t="s" s="4">
        <v>244</v>
      </c>
      <c r="D17" t="s" s="4">
        <v>245</v>
      </c>
      <c r="E17" t="s" s="4">
        <v>246</v>
      </c>
      <c r="F17" t="s" s="4">
        <v>247</v>
      </c>
      <c r="G17" t="s" s="4">
        <v>207</v>
      </c>
    </row>
    <row r="18" ht="45.0" customHeight="true">
      <c r="A18" t="s" s="4">
        <v>86</v>
      </c>
      <c r="B18" t="s" s="4">
        <v>248</v>
      </c>
      <c r="C18" t="s" s="4">
        <v>249</v>
      </c>
      <c r="D18" t="s" s="4">
        <v>250</v>
      </c>
      <c r="E18" t="s" s="4">
        <v>251</v>
      </c>
      <c r="F18" t="s" s="4">
        <v>252</v>
      </c>
      <c r="G18" t="s" s="4">
        <v>207</v>
      </c>
    </row>
    <row r="19" ht="45.0" customHeight="true">
      <c r="A19" t="s" s="4">
        <v>89</v>
      </c>
      <c r="B19" t="s" s="4">
        <v>253</v>
      </c>
      <c r="C19" t="s" s="4">
        <v>254</v>
      </c>
      <c r="D19" t="s" s="4">
        <v>255</v>
      </c>
      <c r="E19" t="s" s="4">
        <v>256</v>
      </c>
      <c r="F19" t="s" s="4">
        <v>257</v>
      </c>
      <c r="G19" t="s" s="4">
        <v>187</v>
      </c>
    </row>
    <row r="20" ht="45.0" customHeight="true">
      <c r="A20" t="s" s="4">
        <v>92</v>
      </c>
      <c r="B20" t="s" s="4">
        <v>258</v>
      </c>
      <c r="C20" t="s" s="4">
        <v>259</v>
      </c>
      <c r="D20" t="s" s="4">
        <v>201</v>
      </c>
      <c r="E20" t="s" s="4">
        <v>236</v>
      </c>
      <c r="F20" t="s" s="4">
        <v>260</v>
      </c>
      <c r="G20" t="s" s="4">
        <v>187</v>
      </c>
    </row>
    <row r="21" ht="45.0" customHeight="true">
      <c r="A21" t="s" s="4">
        <v>95</v>
      </c>
      <c r="B21" t="s" s="4">
        <v>261</v>
      </c>
      <c r="C21" t="s" s="4">
        <v>262</v>
      </c>
      <c r="D21" t="s" s="4">
        <v>263</v>
      </c>
      <c r="E21" t="s" s="4">
        <v>264</v>
      </c>
      <c r="F21" t="s" s="4">
        <v>265</v>
      </c>
      <c r="G21" t="s" s="4">
        <v>266</v>
      </c>
    </row>
    <row r="22" ht="45.0" customHeight="true">
      <c r="A22" t="s" s="4">
        <v>98</v>
      </c>
      <c r="B22" t="s" s="4">
        <v>267</v>
      </c>
      <c r="C22" t="s" s="4">
        <v>268</v>
      </c>
      <c r="D22" t="s" s="4">
        <v>185</v>
      </c>
      <c r="E22" t="s" s="4">
        <v>237</v>
      </c>
      <c r="F22" t="s" s="4">
        <v>269</v>
      </c>
      <c r="G22" t="s" s="4">
        <v>207</v>
      </c>
    </row>
    <row r="23" ht="45.0" customHeight="true">
      <c r="A23" t="s" s="4">
        <v>101</v>
      </c>
      <c r="B23" t="s" s="4">
        <v>270</v>
      </c>
      <c r="C23" t="s" s="4">
        <v>271</v>
      </c>
      <c r="D23" t="s" s="4">
        <v>272</v>
      </c>
      <c r="E23" t="s" s="4">
        <v>273</v>
      </c>
      <c r="F23" t="s" s="4">
        <v>274</v>
      </c>
      <c r="G23" t="s" s="4">
        <v>207</v>
      </c>
    </row>
    <row r="24" ht="45.0" customHeight="true">
      <c r="A24" t="s" s="4">
        <v>104</v>
      </c>
      <c r="B24" t="s" s="4">
        <v>275</v>
      </c>
      <c r="C24" t="s" s="4">
        <v>276</v>
      </c>
      <c r="D24" t="s" s="4">
        <v>277</v>
      </c>
      <c r="E24" t="s" s="4">
        <v>278</v>
      </c>
      <c r="F24" t="s" s="4">
        <v>279</v>
      </c>
      <c r="G24" t="s" s="4">
        <v>280</v>
      </c>
    </row>
    <row r="25" ht="45.0" customHeight="true">
      <c r="A25" t="s" s="4">
        <v>107</v>
      </c>
      <c r="B25" t="s" s="4">
        <v>281</v>
      </c>
      <c r="C25" t="s" s="4">
        <v>282</v>
      </c>
      <c r="D25" t="s" s="4">
        <v>224</v>
      </c>
      <c r="E25" t="s" s="4">
        <v>283</v>
      </c>
      <c r="F25" t="s" s="4">
        <v>284</v>
      </c>
      <c r="G25" t="s" s="4">
        <v>187</v>
      </c>
    </row>
    <row r="26" ht="45.0" customHeight="true">
      <c r="A26" t="s" s="4">
        <v>110</v>
      </c>
      <c r="B26" t="s" s="4">
        <v>285</v>
      </c>
      <c r="C26" t="s" s="4">
        <v>286</v>
      </c>
      <c r="D26" t="s" s="4">
        <v>287</v>
      </c>
      <c r="E26" t="s" s="4">
        <v>205</v>
      </c>
      <c r="F26" t="s" s="4">
        <v>288</v>
      </c>
      <c r="G26" t="s" s="4">
        <v>187</v>
      </c>
    </row>
    <row r="27" ht="45.0" customHeight="true">
      <c r="A27" t="s" s="4">
        <v>113</v>
      </c>
      <c r="B27" t="s" s="4">
        <v>289</v>
      </c>
      <c r="C27" t="s" s="4">
        <v>290</v>
      </c>
      <c r="D27" t="s" s="4">
        <v>291</v>
      </c>
      <c r="E27" t="s" s="4">
        <v>292</v>
      </c>
      <c r="F27" t="s" s="4">
        <v>293</v>
      </c>
      <c r="G27" t="s" s="4">
        <v>187</v>
      </c>
    </row>
    <row r="28" ht="45.0" customHeight="true">
      <c r="A28" t="s" s="4">
        <v>116</v>
      </c>
      <c r="B28" t="s" s="4">
        <v>294</v>
      </c>
      <c r="C28" t="s" s="4">
        <v>295</v>
      </c>
      <c r="D28" t="s" s="4">
        <v>296</v>
      </c>
      <c r="E28" t="s" s="4">
        <v>297</v>
      </c>
      <c r="F28" t="s" s="4">
        <v>298</v>
      </c>
      <c r="G28" t="s" s="4">
        <v>187</v>
      </c>
    </row>
    <row r="29" ht="45.0" customHeight="true">
      <c r="A29" t="s" s="4">
        <v>119</v>
      </c>
      <c r="B29" t="s" s="4">
        <v>299</v>
      </c>
      <c r="C29" t="s" s="4">
        <v>300</v>
      </c>
      <c r="D29" t="s" s="4">
        <v>301</v>
      </c>
      <c r="E29" t="s" s="4">
        <v>302</v>
      </c>
      <c r="F29" t="s" s="4">
        <v>303</v>
      </c>
      <c r="G29" t="s" s="4">
        <v>187</v>
      </c>
    </row>
    <row r="30" ht="45.0" customHeight="true">
      <c r="A30" t="s" s="4">
        <v>122</v>
      </c>
      <c r="B30" t="s" s="4">
        <v>304</v>
      </c>
      <c r="C30" t="s" s="4">
        <v>305</v>
      </c>
      <c r="D30" t="s" s="4">
        <v>263</v>
      </c>
      <c r="E30" t="s" s="4">
        <v>264</v>
      </c>
      <c r="F30" t="s" s="4">
        <v>306</v>
      </c>
      <c r="G30" t="s" s="4">
        <v>187</v>
      </c>
    </row>
    <row r="31" ht="45.0" customHeight="true">
      <c r="A31" t="s" s="4">
        <v>125</v>
      </c>
      <c r="B31" t="s" s="4">
        <v>307</v>
      </c>
      <c r="C31" t="s" s="4">
        <v>308</v>
      </c>
      <c r="D31" t="s" s="4">
        <v>309</v>
      </c>
      <c r="E31" t="s" s="4">
        <v>310</v>
      </c>
      <c r="F31" t="s" s="4">
        <v>311</v>
      </c>
      <c r="G31" t="s" s="4">
        <v>187</v>
      </c>
    </row>
    <row r="32" ht="45.0" customHeight="true">
      <c r="A32" t="s" s="4">
        <v>128</v>
      </c>
      <c r="B32" t="s" s="4">
        <v>312</v>
      </c>
      <c r="C32" t="s" s="4">
        <v>313</v>
      </c>
      <c r="D32" t="s" s="4">
        <v>241</v>
      </c>
      <c r="E32" t="s" s="4">
        <v>201</v>
      </c>
      <c r="F32" t="s" s="4">
        <v>314</v>
      </c>
      <c r="G32" t="s" s="4">
        <v>187</v>
      </c>
    </row>
    <row r="33" ht="45.0" customHeight="true">
      <c r="A33" t="s" s="4">
        <v>131</v>
      </c>
      <c r="B33" t="s" s="4">
        <v>315</v>
      </c>
      <c r="C33" t="s" s="4">
        <v>316</v>
      </c>
      <c r="D33" t="s" s="4">
        <v>317</v>
      </c>
      <c r="E33" t="s" s="4">
        <v>318</v>
      </c>
      <c r="F33" t="s" s="4">
        <v>319</v>
      </c>
      <c r="G33" t="s" s="4">
        <v>187</v>
      </c>
    </row>
    <row r="34" ht="45.0" customHeight="true">
      <c r="A34" t="s" s="4">
        <v>134</v>
      </c>
      <c r="B34" t="s" s="4">
        <v>320</v>
      </c>
      <c r="C34" t="s" s="4">
        <v>321</v>
      </c>
      <c r="D34" t="s" s="4">
        <v>322</v>
      </c>
      <c r="E34" t="s" s="4">
        <v>323</v>
      </c>
      <c r="F34" t="s" s="4">
        <v>324</v>
      </c>
      <c r="G34" t="s" s="4">
        <v>266</v>
      </c>
    </row>
    <row r="35" ht="45.0" customHeight="true">
      <c r="A35" t="s" s="4">
        <v>137</v>
      </c>
      <c r="B35" t="s" s="4">
        <v>325</v>
      </c>
      <c r="C35" t="s" s="4">
        <v>326</v>
      </c>
      <c r="D35" t="s" s="4">
        <v>327</v>
      </c>
      <c r="E35" t="s" s="4">
        <v>328</v>
      </c>
      <c r="F35" t="s" s="4">
        <v>329</v>
      </c>
      <c r="G35" t="s" s="4">
        <v>266</v>
      </c>
    </row>
    <row r="36" ht="45.0" customHeight="true">
      <c r="A36" t="s" s="4">
        <v>140</v>
      </c>
      <c r="B36" t="s" s="4">
        <v>330</v>
      </c>
      <c r="C36" t="s" s="4">
        <v>331</v>
      </c>
      <c r="D36" t="s" s="4">
        <v>332</v>
      </c>
      <c r="E36" t="s" s="4">
        <v>333</v>
      </c>
      <c r="F36" t="s" s="4">
        <v>334</v>
      </c>
      <c r="G36" t="s" s="4">
        <v>187</v>
      </c>
    </row>
    <row r="37" ht="45.0" customHeight="true">
      <c r="A37" t="s" s="4">
        <v>143</v>
      </c>
      <c r="B37" t="s" s="4">
        <v>335</v>
      </c>
      <c r="C37" t="s" s="4">
        <v>336</v>
      </c>
      <c r="D37" t="s" s="4">
        <v>220</v>
      </c>
      <c r="E37" t="s" s="4">
        <v>337</v>
      </c>
      <c r="F37" t="s" s="4">
        <v>338</v>
      </c>
      <c r="G37" t="s" s="4">
        <v>266</v>
      </c>
    </row>
    <row r="38" ht="45.0" customHeight="true">
      <c r="A38" t="s" s="4">
        <v>146</v>
      </c>
      <c r="B38" t="s" s="4">
        <v>339</v>
      </c>
      <c r="C38" t="s" s="4">
        <v>340</v>
      </c>
      <c r="D38" t="s" s="4">
        <v>341</v>
      </c>
      <c r="E38" t="s" s="4">
        <v>245</v>
      </c>
      <c r="F38" t="s" s="4">
        <v>342</v>
      </c>
      <c r="G38" t="s" s="4">
        <v>266</v>
      </c>
    </row>
    <row r="39" ht="45.0" customHeight="true">
      <c r="A39" t="s" s="4">
        <v>149</v>
      </c>
      <c r="B39" t="s" s="4">
        <v>343</v>
      </c>
      <c r="C39" t="s" s="4">
        <v>344</v>
      </c>
      <c r="D39" t="s" s="4">
        <v>333</v>
      </c>
      <c r="E39" t="s" s="4">
        <v>345</v>
      </c>
      <c r="F39" t="s" s="4">
        <v>346</v>
      </c>
      <c r="G39" t="s" s="4">
        <v>207</v>
      </c>
    </row>
    <row r="40" ht="45.0" customHeight="true">
      <c r="A40" t="s" s="4">
        <v>152</v>
      </c>
      <c r="B40" t="s" s="4">
        <v>347</v>
      </c>
      <c r="C40" t="s" s="4">
        <v>348</v>
      </c>
      <c r="D40" t="s" s="4">
        <v>220</v>
      </c>
      <c r="E40" t="s" s="4">
        <v>201</v>
      </c>
      <c r="F40" t="s" s="4">
        <v>349</v>
      </c>
      <c r="G40" t="s" s="4">
        <v>187</v>
      </c>
    </row>
    <row r="41" ht="45.0" customHeight="true">
      <c r="A41" t="s" s="4">
        <v>155</v>
      </c>
      <c r="B41" t="s" s="4">
        <v>350</v>
      </c>
      <c r="C41" t="s" s="4">
        <v>351</v>
      </c>
      <c r="D41" t="s" s="4">
        <v>273</v>
      </c>
      <c r="E41" t="s" s="4">
        <v>352</v>
      </c>
      <c r="F41" t="s" s="4">
        <v>353</v>
      </c>
      <c r="G41" t="s" s="4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2023-05-03T20:43:16Z</dcterms:created>
  <dc:creator>Apache POI</dc:creator>
</cp:coreProperties>
</file>