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trasparencia 2023 y 2024\Nueva carpeta\"/>
    </mc:Choice>
  </mc:AlternateContent>
  <bookViews>
    <workbookView xWindow="0" yWindow="0" windowWidth="10935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<sst xmlns="http://schemas.openxmlformats.org/spreadsheetml/2006/main" count="301" uniqueCount="105">
  <si>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</si>
  <si>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</si>
  <si>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</si>
  <si>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</si>
  <si>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</si>
  <si>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</si>
  <si>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</si>
  <si>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</si>
  <si>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</si>
  <si>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</si>
  <si>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</si>
  <si>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</si>
  <si>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</si>
  <si>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</si>
  <si>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</si>
  <si>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</si>
  <si>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</si>
  <si>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</si>
  <si>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</si>
  <si>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</si>
  <si>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</si>
  <si>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</si>
  <si>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</si>
  <si>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</si>
  <si>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</si>
  <si>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</si>
  <si>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</si>
  <si>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</si>
  <si>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</si>
  <si>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</si>
  <si>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</si>
  <si>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</si>
  <si>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</si>
  <si>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</si>
  <si>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</si>
  <si>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</si>
  <si>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</si>
  <si>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</si>
  <si>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</si>
  <si>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</si>
  <si>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</si>
  <si>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</si>
  <si>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</si>
  <si>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</si>
  <si>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</si>
  <si>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</si>
  <si>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</si>
  <si>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</si>
  <si>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</si>
  <si>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</si>
  <si>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</si>
  <si>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</si>
  <si>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</si>
  <si>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</si>
  <si>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</si>
  <si>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</si>
  <si>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</si>
  <si>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</si>
  <si>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</si>
  <si>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</si>
  <si>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</si>
  <si>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</si>
  <si>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</si>
  <si>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</si>
  <si>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</si>
  <si>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</si>
  <si>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</si>
  <si>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</si>
  <si>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</si>
  <si>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</si>
  <si>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</si>
  <si>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</si>
  <si>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</si>
  <si>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</si>
  <si>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GOMEZ</t>
  </si>
  <si>
    <t>ZAMORA</t>
  </si>
  <si>
    <t xml:space="preserve">JOSE MARTIN </t>
  </si>
  <si>
    <t xml:space="preserve">CHRISTIAN MANUEL </t>
  </si>
  <si>
    <t xml:space="preserve">DIOSDADO </t>
  </si>
  <si>
    <t xml:space="preserve">CORNEJO </t>
  </si>
  <si>
    <t xml:space="preserve">SECRETARIO PARTICULAR </t>
  </si>
  <si>
    <t xml:space="preserve">PRESIDENTE </t>
  </si>
  <si>
    <t>SILVIA ELVIA</t>
  </si>
  <si>
    <t>CASTRO</t>
  </si>
  <si>
    <t>SALMERON</t>
  </si>
  <si>
    <t xml:space="preserve">MARTHA MERCEDES </t>
  </si>
  <si>
    <t xml:space="preserve">DE LA PEÑA </t>
  </si>
  <si>
    <t>TAMAYO</t>
  </si>
  <si>
    <t xml:space="preserve"> JARDIN DE ANCIANOS Y CASA HOGAR LA DIVINA PROVIDENCIA AC </t>
  </si>
  <si>
    <t xml:space="preserve">PRESIDENTA ADMINISTRATIVA </t>
  </si>
  <si>
    <t xml:space="preserve">PRESIDENTA </t>
  </si>
  <si>
    <t>Secretaria Particular</t>
  </si>
  <si>
    <t xml:space="preserve">Donativo economico </t>
  </si>
  <si>
    <t>A H. CUERPO DE BOMBEROS VOLUNTARIOS DE VALLE DE SANTIAGO, GTO. AC</t>
  </si>
  <si>
    <t xml:space="preserve"> ASOCIACION MEXICANA DE DIABETES EN GUANAJUATO CAPITULO VALLE DE SANTIAGO A.C. </t>
  </si>
  <si>
    <t xml:space="preserve">ASOCIACION MEXICANA DE DIABETES EN GUANAJUATO CAPITULO VALLE DE SANTIAGO A.C. CORRESPONDIENTE </t>
  </si>
  <si>
    <t xml:space="preserve"> ASOCIACION MEXICANA DE DIABETES EN GUANAJUATO CAPITULO VALLE DE SANTIAGO A.C.</t>
  </si>
  <si>
    <t xml:space="preserve">Con respecto a los apartados que se encuentran en blanco le informamos que este sujeto obligado no genera informacion relacionada a los mismos por tal motivo no se llenaron dichos campos. Las donaciones se realizan mensualmente a las instituciones ya mencionadas,con excepcion del cuerpo de  bomberos ese se hace cada año. </t>
  </si>
  <si>
    <t xml:space="preserve"> JARDIN DE ANCIANOS Y CASA HOGAR LA DIVINA PROVIDENCIA AC DEL MES DE SEPTIEMBRE </t>
  </si>
  <si>
    <t xml:space="preserve"> JARDIN DE ANCIANOS Y CASA HOGAR LA DIVINA PROVIDENCIA AC DEL MES DE DICIEMBRE  </t>
  </si>
  <si>
    <t xml:space="preserve"> JARDIN DE ANCIANOS Y CASA HOGAR LA DIVINA PROVIDENCIA AC DEL MES DE DICIEMBRE </t>
  </si>
  <si>
    <t xml:space="preserve"> JARDIN DE ANCIANOS Y CASA HOGAR LA DIVINA PROVIDENCIA AC DEL MES DE JULIO </t>
  </si>
  <si>
    <t>DONATIVO A ASOCIACION MEXICANA DE DIABETES EN GUANAJUATO CAPITULO VALLE DE SANTIAGO A.C. CORRESPONDIENTE AL MES DE JULIO</t>
  </si>
  <si>
    <t xml:space="preserve">DONATIVO A ASOCIACION MEXICANA DE DIABETES EN GUANAJUATO CAPITULO VALLE DE SANTIAGO A.C. CORRESPONDIENTE AL MES DE AGOSTO </t>
  </si>
  <si>
    <t xml:space="preserve"> JARDIN DE ANCIANOS Y CASA HOGAR LA DIVINA PROVIDENCIA AC DEL MES DE 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</si>
</sst>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3" borderId="0" xfId="0" applyFill="1"/>
    <xf numFmtId="0" fontId="0" fillId="3" borderId="0" xfId="0" applyFill="1" applyBorder="1" applyAlignment="1"/>
    <xf numFmtId="0" fontId="0" fillId="3" borderId="0" xfId="0" applyFill="1" applyAlignment="1">
      <alignment wrapText="1"/>
    </xf>
    <xf numFmtId="0" fontId="0" fillId="0" borderId="0" xfId="0"/>
    <xf numFmtId="14" fontId="0" fillId="3" borderId="0" xfId="0" applyNumberFormat="1" applyFill="1" applyAlignment="1">
      <alignment wrapText="1"/>
    </xf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topLeftCell="A18" zoomScale="91" zoomScaleNormal="91" workbookViewId="0">
      <selection activeCell="B18" sqref="B18:D2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84.140625" bestFit="1" customWidth="1"/>
    <col min="17" max="17" width="88" bestFit="1" customWidth="1"/>
    <col min="18" max="18" width="89.7109375" bestFit="1" customWidth="1"/>
    <col min="19" max="19" width="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5.8554687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ht="120" x14ac:dyDescent="0.25">
      <c r="A8" s="6">
        <v>2023</v>
      </c>
      <c r="B8" s="8">
        <v>45108</v>
      </c>
      <c r="C8" s="8">
        <v>45291</v>
      </c>
      <c r="D8" s="6" t="s">
        <v>92</v>
      </c>
      <c r="E8" s="6" t="s">
        <v>71</v>
      </c>
      <c r="F8" s="6" t="s">
        <v>73</v>
      </c>
      <c r="J8" s="6" t="s">
        <v>93</v>
      </c>
      <c r="L8" s="6" t="s">
        <v>76</v>
      </c>
      <c r="M8" s="6" t="s">
        <v>74</v>
      </c>
      <c r="N8" s="6" t="s">
        <v>75</v>
      </c>
      <c r="O8" s="6" t="s">
        <v>81</v>
      </c>
      <c r="P8" s="6" t="s">
        <v>77</v>
      </c>
      <c r="Q8" s="6" t="s">
        <v>78</v>
      </c>
      <c r="R8" s="6" t="s">
        <v>79</v>
      </c>
      <c r="S8" s="6" t="s">
        <v>80</v>
      </c>
      <c r="U8" s="6" t="s">
        <v>91</v>
      </c>
      <c r="V8" s="9">
        <v>44940</v>
      </c>
      <c r="W8" s="9">
        <v>44940</v>
      </c>
      <c r="X8" s="6" t="s">
        <v>97</v>
      </c>
    </row>
    <row r="9" spans="1:24" ht="120" x14ac:dyDescent="0.25">
      <c r="A9">
        <v>2023</v>
      </c>
      <c r="B9" s="8">
        <v>45108</v>
      </c>
      <c r="C9" s="8">
        <v>45291</v>
      </c>
      <c r="D9" s="4" t="s">
        <v>92</v>
      </c>
      <c r="E9" t="s">
        <v>65</v>
      </c>
      <c r="F9" s="2" t="s">
        <v>73</v>
      </c>
      <c r="J9" s="6" t="s">
        <v>94</v>
      </c>
      <c r="L9" s="4" t="s">
        <v>82</v>
      </c>
      <c r="M9" s="4" t="s">
        <v>83</v>
      </c>
      <c r="N9" s="4" t="s">
        <v>84</v>
      </c>
      <c r="O9" s="5" t="s">
        <v>89</v>
      </c>
      <c r="P9" s="3" t="s">
        <v>77</v>
      </c>
      <c r="Q9" s="3" t="s">
        <v>78</v>
      </c>
      <c r="R9" s="3" t="s">
        <v>79</v>
      </c>
      <c r="S9" s="3" t="s">
        <v>80</v>
      </c>
      <c r="T9" s="2"/>
      <c r="U9" s="4" t="s">
        <v>91</v>
      </c>
      <c r="V9" s="9">
        <v>44940</v>
      </c>
      <c r="W9" s="9">
        <v>44940</v>
      </c>
      <c r="X9" s="6" t="s">
        <v>97</v>
      </c>
    </row>
    <row r="10" spans="1:24" ht="120" x14ac:dyDescent="0.25">
      <c r="A10" s="6">
        <v>2023</v>
      </c>
      <c r="B10" s="8">
        <v>45108</v>
      </c>
      <c r="C10" s="8">
        <v>45291</v>
      </c>
      <c r="D10" s="4" t="s">
        <v>92</v>
      </c>
      <c r="E10" t="s">
        <v>71</v>
      </c>
      <c r="F10" s="2" t="s">
        <v>73</v>
      </c>
      <c r="I10" s="4"/>
      <c r="J10" s="6" t="s">
        <v>98</v>
      </c>
      <c r="L10" s="4" t="s">
        <v>85</v>
      </c>
      <c r="M10" s="4" t="s">
        <v>86</v>
      </c>
      <c r="N10" s="4" t="s">
        <v>87</v>
      </c>
      <c r="O10" t="s">
        <v>90</v>
      </c>
      <c r="P10" s="3" t="s">
        <v>77</v>
      </c>
      <c r="Q10" s="3" t="s">
        <v>78</v>
      </c>
      <c r="R10" s="3" t="s">
        <v>79</v>
      </c>
      <c r="S10" s="3" t="s">
        <v>80</v>
      </c>
      <c r="T10" s="2"/>
      <c r="U10" s="4" t="s">
        <v>91</v>
      </c>
      <c r="V10" s="9">
        <v>44940</v>
      </c>
      <c r="W10" s="9">
        <v>44940</v>
      </c>
      <c r="X10" s="6" t="s">
        <v>97</v>
      </c>
    </row>
    <row r="11" spans="1:24" ht="120" x14ac:dyDescent="0.25">
      <c r="A11" s="6">
        <v>2023</v>
      </c>
      <c r="B11" s="8">
        <v>45108</v>
      </c>
      <c r="C11" s="8">
        <v>45291</v>
      </c>
      <c r="D11" s="4" t="s">
        <v>92</v>
      </c>
      <c r="E11" t="s">
        <v>68</v>
      </c>
      <c r="F11" s="2" t="s">
        <v>73</v>
      </c>
      <c r="I11" s="4"/>
      <c r="J11" s="6" t="s">
        <v>99</v>
      </c>
      <c r="L11" s="4" t="s">
        <v>85</v>
      </c>
      <c r="M11" s="4" t="s">
        <v>86</v>
      </c>
      <c r="N11" s="4" t="s">
        <v>87</v>
      </c>
      <c r="O11" s="11" t="s">
        <v>90</v>
      </c>
      <c r="P11" s="3" t="s">
        <v>77</v>
      </c>
      <c r="Q11" s="3" t="s">
        <v>78</v>
      </c>
      <c r="R11" s="3" t="s">
        <v>79</v>
      </c>
      <c r="S11" s="3" t="s">
        <v>80</v>
      </c>
      <c r="T11" s="2"/>
      <c r="U11" s="4" t="s">
        <v>91</v>
      </c>
      <c r="V11" s="9">
        <v>44940</v>
      </c>
      <c r="W11" s="9">
        <v>44940</v>
      </c>
      <c r="X11" s="6" t="s">
        <v>97</v>
      </c>
    </row>
    <row r="12" spans="1:24" s="11" customFormat="1" ht="120" x14ac:dyDescent="0.25">
      <c r="A12" s="6">
        <v>2023</v>
      </c>
      <c r="B12" s="8">
        <v>45108</v>
      </c>
      <c r="C12" s="8">
        <v>45291</v>
      </c>
      <c r="D12" s="4" t="s">
        <v>92</v>
      </c>
      <c r="E12" s="11" t="s">
        <v>68</v>
      </c>
      <c r="F12" s="11" t="s">
        <v>73</v>
      </c>
      <c r="I12" s="4"/>
      <c r="J12" s="6" t="s">
        <v>100</v>
      </c>
      <c r="L12" s="4" t="s">
        <v>85</v>
      </c>
      <c r="M12" s="4" t="s">
        <v>86</v>
      </c>
      <c r="N12" s="4" t="s">
        <v>87</v>
      </c>
      <c r="O12" s="11" t="s">
        <v>90</v>
      </c>
      <c r="P12" s="3" t="s">
        <v>77</v>
      </c>
      <c r="Q12" s="3" t="s">
        <v>78</v>
      </c>
      <c r="R12" s="3" t="s">
        <v>79</v>
      </c>
      <c r="S12" s="3" t="s">
        <v>80</v>
      </c>
      <c r="U12" s="4" t="s">
        <v>91</v>
      </c>
      <c r="V12" s="9">
        <v>44940</v>
      </c>
      <c r="W12" s="9">
        <v>44940</v>
      </c>
      <c r="X12" s="6" t="s">
        <v>97</v>
      </c>
    </row>
    <row r="13" spans="1:24" ht="120" x14ac:dyDescent="0.25">
      <c r="A13" s="10">
        <v>2023</v>
      </c>
      <c r="B13" s="8">
        <v>45108</v>
      </c>
      <c r="C13" s="8">
        <v>45291</v>
      </c>
      <c r="D13" s="4" t="s">
        <v>92</v>
      </c>
      <c r="E13" s="7" t="s">
        <v>68</v>
      </c>
      <c r="F13" s="7" t="s">
        <v>73</v>
      </c>
      <c r="J13" s="6" t="s">
        <v>96</v>
      </c>
      <c r="L13" s="4" t="s">
        <v>82</v>
      </c>
      <c r="M13" s="4" t="s">
        <v>83</v>
      </c>
      <c r="N13" s="4" t="s">
        <v>84</v>
      </c>
      <c r="O13" s="5" t="s">
        <v>89</v>
      </c>
      <c r="P13" s="3" t="s">
        <v>77</v>
      </c>
      <c r="Q13" s="3" t="s">
        <v>78</v>
      </c>
      <c r="R13" s="3" t="s">
        <v>79</v>
      </c>
      <c r="S13" s="3" t="s">
        <v>80</v>
      </c>
      <c r="U13" s="6" t="s">
        <v>91</v>
      </c>
      <c r="V13" s="9">
        <v>44940</v>
      </c>
      <c r="W13" s="9">
        <v>44940</v>
      </c>
      <c r="X13" s="6" t="s">
        <v>97</v>
      </c>
    </row>
    <row r="14" spans="1:24" ht="120" x14ac:dyDescent="0.25">
      <c r="A14" s="6">
        <v>2023</v>
      </c>
      <c r="B14" s="8">
        <v>45108</v>
      </c>
      <c r="C14" s="8">
        <v>45291</v>
      </c>
      <c r="D14" s="4" t="s">
        <v>92</v>
      </c>
      <c r="E14" s="7" t="s">
        <v>68</v>
      </c>
      <c r="F14" s="7" t="s">
        <v>73</v>
      </c>
      <c r="I14" s="4"/>
      <c r="J14" s="6" t="s">
        <v>88</v>
      </c>
      <c r="L14" s="4" t="s">
        <v>85</v>
      </c>
      <c r="M14" s="4" t="s">
        <v>86</v>
      </c>
      <c r="N14" s="4" t="s">
        <v>87</v>
      </c>
      <c r="O14" s="7" t="s">
        <v>90</v>
      </c>
      <c r="P14" s="3" t="s">
        <v>77</v>
      </c>
      <c r="Q14" s="3" t="s">
        <v>78</v>
      </c>
      <c r="R14" s="3" t="s">
        <v>79</v>
      </c>
      <c r="S14" s="3" t="s">
        <v>80</v>
      </c>
      <c r="U14" s="4" t="s">
        <v>91</v>
      </c>
      <c r="V14" s="9">
        <v>44940</v>
      </c>
      <c r="W14" s="9">
        <v>44940</v>
      </c>
      <c r="X14" s="6" t="s">
        <v>97</v>
      </c>
    </row>
    <row r="15" spans="1:24" ht="120" x14ac:dyDescent="0.25">
      <c r="A15" s="10">
        <v>2023</v>
      </c>
      <c r="B15" s="8">
        <v>45108</v>
      </c>
      <c r="C15" s="8">
        <v>45291</v>
      </c>
      <c r="D15" s="4" t="s">
        <v>92</v>
      </c>
      <c r="E15" s="7" t="s">
        <v>68</v>
      </c>
      <c r="F15" s="7" t="s">
        <v>73</v>
      </c>
      <c r="J15" s="6" t="s">
        <v>88</v>
      </c>
      <c r="L15" s="4" t="s">
        <v>85</v>
      </c>
      <c r="M15" s="4" t="s">
        <v>86</v>
      </c>
      <c r="N15" s="4" t="s">
        <v>87</v>
      </c>
      <c r="O15" s="7" t="s">
        <v>90</v>
      </c>
      <c r="P15" s="3" t="s">
        <v>77</v>
      </c>
      <c r="Q15" s="3" t="s">
        <v>78</v>
      </c>
      <c r="R15" s="3" t="s">
        <v>79</v>
      </c>
      <c r="S15" s="3" t="s">
        <v>80</v>
      </c>
      <c r="U15" s="4" t="s">
        <v>91</v>
      </c>
      <c r="V15" s="9">
        <v>44940</v>
      </c>
      <c r="W15" s="9">
        <v>44940</v>
      </c>
      <c r="X15" s="6" t="s">
        <v>97</v>
      </c>
    </row>
    <row r="16" spans="1:24" ht="120" x14ac:dyDescent="0.25">
      <c r="A16" s="6">
        <v>2023</v>
      </c>
      <c r="B16" s="8">
        <v>45108</v>
      </c>
      <c r="C16" s="8">
        <v>45291</v>
      </c>
      <c r="D16" s="4" t="s">
        <v>92</v>
      </c>
      <c r="E16" s="7" t="s">
        <v>68</v>
      </c>
      <c r="F16" s="7" t="s">
        <v>73</v>
      </c>
      <c r="J16" s="6" t="s">
        <v>94</v>
      </c>
      <c r="L16" s="4" t="s">
        <v>82</v>
      </c>
      <c r="M16" s="4" t="s">
        <v>83</v>
      </c>
      <c r="N16" s="4" t="s">
        <v>84</v>
      </c>
      <c r="O16" s="5" t="s">
        <v>89</v>
      </c>
      <c r="P16" s="3" t="s">
        <v>77</v>
      </c>
      <c r="Q16" s="3" t="s">
        <v>78</v>
      </c>
      <c r="R16" s="3" t="s">
        <v>79</v>
      </c>
      <c r="S16" s="3" t="s">
        <v>80</v>
      </c>
      <c r="U16" s="4" t="s">
        <v>91</v>
      </c>
      <c r="V16" s="9">
        <v>44940</v>
      </c>
      <c r="W16" s="9">
        <v>44940</v>
      </c>
      <c r="X16" s="6" t="s">
        <v>97</v>
      </c>
    </row>
    <row r="17" spans="1:24" ht="120" x14ac:dyDescent="0.25">
      <c r="A17" s="10">
        <v>2023</v>
      </c>
      <c r="B17" s="8">
        <v>45108</v>
      </c>
      <c r="C17" s="8">
        <v>45291</v>
      </c>
      <c r="D17" s="4" t="s">
        <v>92</v>
      </c>
      <c r="E17" s="7" t="s">
        <v>68</v>
      </c>
      <c r="F17" s="7" t="s">
        <v>73</v>
      </c>
      <c r="J17" s="6" t="s">
        <v>95</v>
      </c>
      <c r="L17" s="4" t="s">
        <v>82</v>
      </c>
      <c r="M17" s="4" t="s">
        <v>83</v>
      </c>
      <c r="N17" s="4" t="s">
        <v>84</v>
      </c>
      <c r="O17" s="5" t="s">
        <v>89</v>
      </c>
      <c r="P17" s="3" t="s">
        <v>77</v>
      </c>
      <c r="Q17" s="3" t="s">
        <v>78</v>
      </c>
      <c r="R17" s="3" t="s">
        <v>79</v>
      </c>
      <c r="S17" s="3" t="s">
        <v>80</v>
      </c>
      <c r="U17" s="4" t="s">
        <v>91</v>
      </c>
      <c r="V17" s="9">
        <v>44940</v>
      </c>
      <c r="W17" s="9">
        <v>44940</v>
      </c>
      <c r="X17" s="6" t="s">
        <v>97</v>
      </c>
    </row>
    <row r="18" spans="1:24" ht="120" x14ac:dyDescent="0.25">
      <c r="A18" s="6">
        <v>2023</v>
      </c>
      <c r="B18" s="8">
        <v>45108</v>
      </c>
      <c r="C18" s="8">
        <v>45291</v>
      </c>
      <c r="D18" s="4" t="s">
        <v>92</v>
      </c>
      <c r="E18" s="7" t="s">
        <v>68</v>
      </c>
      <c r="F18" s="7" t="s">
        <v>73</v>
      </c>
      <c r="J18" s="6" t="s">
        <v>88</v>
      </c>
      <c r="L18" s="4" t="s">
        <v>85</v>
      </c>
      <c r="M18" s="4" t="s">
        <v>86</v>
      </c>
      <c r="N18" s="4" t="s">
        <v>87</v>
      </c>
      <c r="O18" s="7" t="s">
        <v>90</v>
      </c>
      <c r="P18" s="3" t="s">
        <v>77</v>
      </c>
      <c r="Q18" s="3" t="s">
        <v>78</v>
      </c>
      <c r="R18" s="3" t="s">
        <v>79</v>
      </c>
      <c r="S18" s="3" t="s">
        <v>80</v>
      </c>
      <c r="U18" s="4" t="s">
        <v>91</v>
      </c>
      <c r="V18" s="9">
        <v>44940</v>
      </c>
      <c r="W18" s="9">
        <v>44940</v>
      </c>
      <c r="X18" s="6" t="s">
        <v>97</v>
      </c>
    </row>
    <row r="19" spans="1:24" ht="120" x14ac:dyDescent="0.25">
      <c r="A19">
        <v>2023</v>
      </c>
      <c r="B19" s="8">
        <v>45108</v>
      </c>
      <c r="C19" s="8">
        <v>45291</v>
      </c>
      <c r="D19" s="4" t="s">
        <v>92</v>
      </c>
      <c r="E19" t="s">
        <v>68</v>
      </c>
      <c r="F19" s="12" t="s">
        <v>73</v>
      </c>
      <c r="J19" s="13" t="s">
        <v>101</v>
      </c>
      <c r="K19" s="4"/>
      <c r="L19" s="4" t="s">
        <v>85</v>
      </c>
      <c r="M19" s="4" t="s">
        <v>86</v>
      </c>
      <c r="N19" s="4" t="s">
        <v>87</v>
      </c>
      <c r="O19" s="11" t="s">
        <v>90</v>
      </c>
      <c r="P19" s="3" t="s">
        <v>77</v>
      </c>
      <c r="Q19" s="3" t="s">
        <v>78</v>
      </c>
      <c r="R19" s="3" t="s">
        <v>79</v>
      </c>
      <c r="S19" s="3" t="s">
        <v>80</v>
      </c>
      <c r="T19" s="11"/>
      <c r="U19" s="4" t="s">
        <v>91</v>
      </c>
      <c r="V19" s="9">
        <v>44940</v>
      </c>
      <c r="W19" s="9">
        <v>44940</v>
      </c>
      <c r="X19" s="6" t="s">
        <v>97</v>
      </c>
    </row>
    <row r="20" spans="1:24" ht="120" x14ac:dyDescent="0.25">
      <c r="A20" s="6">
        <v>2023</v>
      </c>
      <c r="B20" s="8">
        <v>45108</v>
      </c>
      <c r="C20" s="8">
        <v>45291</v>
      </c>
      <c r="D20" s="4" t="s">
        <v>92</v>
      </c>
      <c r="E20" t="s">
        <v>65</v>
      </c>
      <c r="F20" s="12" t="s">
        <v>73</v>
      </c>
      <c r="J20" s="6" t="s">
        <v>102</v>
      </c>
      <c r="K20" s="4"/>
      <c r="L20" s="4" t="s">
        <v>82</v>
      </c>
      <c r="M20" s="4" t="s">
        <v>83</v>
      </c>
      <c r="N20" s="4" t="s">
        <v>84</v>
      </c>
      <c r="O20" s="5" t="s">
        <v>89</v>
      </c>
      <c r="P20" s="3" t="s">
        <v>77</v>
      </c>
      <c r="Q20" s="3" t="s">
        <v>78</v>
      </c>
      <c r="R20" s="3" t="s">
        <v>79</v>
      </c>
      <c r="S20" s="3" t="s">
        <v>80</v>
      </c>
      <c r="T20" s="11"/>
      <c r="U20" s="4" t="s">
        <v>91</v>
      </c>
      <c r="V20" s="9">
        <v>44940</v>
      </c>
      <c r="W20" s="9">
        <v>44940</v>
      </c>
      <c r="X20" s="6" t="s">
        <v>97</v>
      </c>
    </row>
    <row r="21" spans="1:24" ht="120" x14ac:dyDescent="0.25">
      <c r="A21">
        <v>2023</v>
      </c>
      <c r="B21" s="8">
        <v>45108</v>
      </c>
      <c r="C21" s="8">
        <v>45291</v>
      </c>
      <c r="D21" s="4" t="s">
        <v>92</v>
      </c>
      <c r="E21" t="s">
        <v>65</v>
      </c>
      <c r="F21" s="12" t="s">
        <v>73</v>
      </c>
      <c r="J21" s="6" t="s">
        <v>103</v>
      </c>
      <c r="K21" s="4"/>
      <c r="L21" s="4" t="s">
        <v>82</v>
      </c>
      <c r="M21" s="4" t="s">
        <v>83</v>
      </c>
      <c r="N21" s="4" t="s">
        <v>84</v>
      </c>
      <c r="O21" s="5" t="s">
        <v>89</v>
      </c>
      <c r="P21" s="3" t="s">
        <v>77</v>
      </c>
      <c r="Q21" s="3" t="s">
        <v>78</v>
      </c>
      <c r="R21" s="3" t="s">
        <v>79</v>
      </c>
      <c r="S21" s="3" t="s">
        <v>80</v>
      </c>
      <c r="T21" s="11"/>
      <c r="U21" s="4" t="s">
        <v>91</v>
      </c>
      <c r="V21" s="9">
        <v>44940</v>
      </c>
      <c r="W21" s="9">
        <v>44940</v>
      </c>
      <c r="X21" s="6" t="s">
        <v>97</v>
      </c>
    </row>
    <row r="22" spans="1:24" ht="120" x14ac:dyDescent="0.25">
      <c r="A22" s="6">
        <v>2023</v>
      </c>
      <c r="B22" s="8">
        <v>45108</v>
      </c>
      <c r="C22" s="8">
        <v>45291</v>
      </c>
      <c r="D22" s="4" t="s">
        <v>92</v>
      </c>
      <c r="E22" t="s">
        <v>68</v>
      </c>
      <c r="F22" s="12" t="s">
        <v>73</v>
      </c>
      <c r="J22" s="6" t="s">
        <v>104</v>
      </c>
      <c r="K22" s="4"/>
      <c r="L22" s="4" t="s">
        <v>85</v>
      </c>
      <c r="M22" s="4" t="s">
        <v>86</v>
      </c>
      <c r="N22" s="4" t="s">
        <v>87</v>
      </c>
      <c r="O22" s="11" t="s">
        <v>90</v>
      </c>
      <c r="P22" s="3" t="s">
        <v>77</v>
      </c>
      <c r="Q22" s="3" t="s">
        <v>78</v>
      </c>
      <c r="R22" s="3" t="s">
        <v>79</v>
      </c>
      <c r="S22" s="3" t="s">
        <v>80</v>
      </c>
      <c r="T22" s="11"/>
      <c r="U22" s="4" t="s">
        <v>91</v>
      </c>
      <c r="V22" s="9">
        <v>44940</v>
      </c>
      <c r="W22" s="9">
        <v>44940</v>
      </c>
      <c r="X22" s="6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5">
      <formula1>Hidden_25</formula1>
    </dataValidation>
    <dataValidation type="list" allowBlank="1" showErrorMessage="1" sqref="E8:E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2023-05-18T19:45:20Z</dcterms:created>
  <dcterms:modified xsi:type="dcterms:W3CDTF">2024-01-25T15:04:49Z</dcterms:modified>
</cp:coreProperties>
</file>