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<sst xmlns="http://schemas.openxmlformats.org/spreadsheetml/2006/main" count="1285" uniqueCount="238">
  <si>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</si>
  <si>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</si>
  <si>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</si>
  <si>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</si>
  <si>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</si>
  <si>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</si>
  <si>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</si>
  <si>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</si>
  <si>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</si>
  <si>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</si>
  <si>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</si>
  <si>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</si>
  <si>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</si>
  <si>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</si>
  <si>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</si>
  <si>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</si>
  <si>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</si>
  <si>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</si>
  <si>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</si>
  <si>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</si>
  <si>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</si>
  <si>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</si>
  <si>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</si>
  <si>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</si>
  <si>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</si>
  <si>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</si>
  <si>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</si>
  <si>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</si>
  <si>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</si>
  <si>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</si>
  <si>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</si>
  <si>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</si>
  <si>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</si>
  <si>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</si>
  <si>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</si>
  <si>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</si>
  <si>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</si>
  <si>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</si>
  <si>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</si>
  <si>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</si>
  <si>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</si>
  <si>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</si>
  <si>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</si>
  <si>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</si>
  <si>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</si>
  <si>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</si>
  <si>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</si>
  <si>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</si>
  <si>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</si>
  <si>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</si>
  <si>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</si>
  <si>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</si>
  <si>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</si>
  <si>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</si>
  <si>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</si>
  <si>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</si>
  <si>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</si>
  <si>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</si>
  <si>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</si>
  <si>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</si>
  <si>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</si>
  <si>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5DDD577E953B2F7F47D2A1D0BDEF9502</t>
  </si>
  <si>
    <t>2022</t>
  </si>
  <si>
    <t>01/01/2022</t>
  </si>
  <si>
    <t>30/06/2022</t>
  </si>
  <si>
    <t>Persona física</t>
  </si>
  <si>
    <t/>
  </si>
  <si>
    <t>Esther</t>
  </si>
  <si>
    <t>Francia</t>
  </si>
  <si>
    <t>Leon</t>
  </si>
  <si>
    <t>Irene</t>
  </si>
  <si>
    <t>Borja</t>
  </si>
  <si>
    <t>Pimentel</t>
  </si>
  <si>
    <t>Sindico Municipal</t>
  </si>
  <si>
    <t>2000</t>
  </si>
  <si>
    <t>Otras</t>
  </si>
  <si>
    <t>Despacho de Sindico</t>
  </si>
  <si>
    <t>03/11/2022</t>
  </si>
  <si>
    <t>B79410D99F4AC4C6768C0F262463987C</t>
  </si>
  <si>
    <t>Ma de Jesus</t>
  </si>
  <si>
    <t>Negrete</t>
  </si>
  <si>
    <t>Jimenez</t>
  </si>
  <si>
    <t>1500</t>
  </si>
  <si>
    <t>De salud</t>
  </si>
  <si>
    <t>EBB9F14BDFAB3A9BD5C13CE08674F627</t>
  </si>
  <si>
    <t>Magdaleno</t>
  </si>
  <si>
    <t>Almanza</t>
  </si>
  <si>
    <t>6293F9CE25DF6E79F71E6FA511A413C1</t>
  </si>
  <si>
    <t>Maria Esther</t>
  </si>
  <si>
    <t>Arroyo</t>
  </si>
  <si>
    <t>Damian</t>
  </si>
  <si>
    <t>20748A96AB48D21866BA404017D58496</t>
  </si>
  <si>
    <t>Yaret Magdaleno</t>
  </si>
  <si>
    <t>Garcia</t>
  </si>
  <si>
    <t>Miranda</t>
  </si>
  <si>
    <t>1800</t>
  </si>
  <si>
    <t>Educativas</t>
  </si>
  <si>
    <t>AEC446FD7E808E8EBA4CFF16655394BD</t>
  </si>
  <si>
    <t>Jose Miguel</t>
  </si>
  <si>
    <t>Gonzalez</t>
  </si>
  <si>
    <t>75A7E4E877CCC149EB00DA7AEB8283B0</t>
  </si>
  <si>
    <t>Mari Cruz</t>
  </si>
  <si>
    <t>600</t>
  </si>
  <si>
    <t>5404AAEC48822053EDC6DC18C40C6339</t>
  </si>
  <si>
    <t>Sanjuana</t>
  </si>
  <si>
    <t>Aguilar</t>
  </si>
  <si>
    <t>Salinas</t>
  </si>
  <si>
    <t>1000</t>
  </si>
  <si>
    <t>AD9ABAF935B7B5AE444F794FAE97A013</t>
  </si>
  <si>
    <t>Juan Gerardo</t>
  </si>
  <si>
    <t>Ramirez</t>
  </si>
  <si>
    <t>400</t>
  </si>
  <si>
    <t>AFE02317ECECEAC0AE38BB2000769C1A</t>
  </si>
  <si>
    <t>Jose Jesus</t>
  </si>
  <si>
    <t>Toledo</t>
  </si>
  <si>
    <t>Suarez</t>
  </si>
  <si>
    <t>800</t>
  </si>
  <si>
    <t>5D0FE2FE83FE8F90284941AB1BE4B9E6</t>
  </si>
  <si>
    <t>Rosa Maria</t>
  </si>
  <si>
    <t>Hernandez</t>
  </si>
  <si>
    <t>9D68D64026301DFC15E9D4C0B5A27EE3</t>
  </si>
  <si>
    <t>Adriana Isabel</t>
  </si>
  <si>
    <t>Flores</t>
  </si>
  <si>
    <t>42CDF551FA0BC2430DB4803626F780B2</t>
  </si>
  <si>
    <t>Karla Maria</t>
  </si>
  <si>
    <t>486FD6D9CC5A40C21B292D3C8BF25BE2</t>
  </si>
  <si>
    <t>Jessica Cristina</t>
  </si>
  <si>
    <t>Villagomez</t>
  </si>
  <si>
    <t>Cruz</t>
  </si>
  <si>
    <t>1CA8420F4667021E5BC5BD74A9DA0761</t>
  </si>
  <si>
    <t>Hermelinda</t>
  </si>
  <si>
    <t>Rodriguez</t>
  </si>
  <si>
    <t>14405FD2E3D46BFBEAFC1CD53C52F09C</t>
  </si>
  <si>
    <t>Maria Sanjuana</t>
  </si>
  <si>
    <t>B1C8D5C139D687AED1BDA968D6F5EFFB</t>
  </si>
  <si>
    <t>Juana Elena</t>
  </si>
  <si>
    <t>Macias</t>
  </si>
  <si>
    <t>Lopez</t>
  </si>
  <si>
    <t>DA431A1E72904AEC10FFE2CD6714FED8</t>
  </si>
  <si>
    <t>Gabriela</t>
  </si>
  <si>
    <t>Arciniega</t>
  </si>
  <si>
    <t>Cardoso</t>
  </si>
  <si>
    <t>2866B4C880AE10A99B4562C6EB0D2983</t>
  </si>
  <si>
    <t>Daniela Joceline</t>
  </si>
  <si>
    <t>Peña</t>
  </si>
  <si>
    <t>CBB8B2980513FE10AD762D18005A66DA</t>
  </si>
  <si>
    <t>Monica Andrea</t>
  </si>
  <si>
    <t>809CFEE96A3136C1CFADB530C47E7DE0</t>
  </si>
  <si>
    <t>Maria de la Luz</t>
  </si>
  <si>
    <t>13A72D463526C3BCFBD716612C58BB94</t>
  </si>
  <si>
    <t>Tonancy</t>
  </si>
  <si>
    <t>Romero</t>
  </si>
  <si>
    <t>7E5AEE48CCE2B2998A0A1EEFCB0D40C4</t>
  </si>
  <si>
    <t>Maria Eugenia</t>
  </si>
  <si>
    <t>Olivares</t>
  </si>
  <si>
    <t>E058504F44F94BB54C497C77DCD8E7F4</t>
  </si>
  <si>
    <t>Maria Hilda</t>
  </si>
  <si>
    <t>Tuchi</t>
  </si>
  <si>
    <t>F54B8A78514E3E0EE1C24C3FC39B68B8</t>
  </si>
  <si>
    <t>Enrique</t>
  </si>
  <si>
    <t>107D347D5460FFA0E5B303F9797F21CA</t>
  </si>
  <si>
    <t>Maria Lourdes</t>
  </si>
  <si>
    <t>Zavala</t>
  </si>
  <si>
    <t>70B933E3F201340EB865CA315838CEA8</t>
  </si>
  <si>
    <t>Carlos</t>
  </si>
  <si>
    <t>Martinez</t>
  </si>
  <si>
    <t>11961.77</t>
  </si>
  <si>
    <t>F6C9722A8096DDE0BF3D1E28364BE1FB</t>
  </si>
  <si>
    <t>Jose Andres</t>
  </si>
  <si>
    <t>Juarez</t>
  </si>
  <si>
    <t>D18C0184543CDCC3DAA4CB5110F9A406</t>
  </si>
  <si>
    <t>Roberto</t>
  </si>
  <si>
    <t>Sierra</t>
  </si>
  <si>
    <t>B63F15EF2F5FF2B7819BB91B0E931858</t>
  </si>
  <si>
    <t>Leslie Daniela</t>
  </si>
  <si>
    <t>Franco</t>
  </si>
  <si>
    <t>47B1424F842F5E314090D465844174CD</t>
  </si>
  <si>
    <t>Sergio Luis</t>
  </si>
  <si>
    <t>Sardina</t>
  </si>
  <si>
    <t>Perez</t>
  </si>
  <si>
    <t>2FB149184DA56BA904EFD6A485619615</t>
  </si>
  <si>
    <t>Juan Marte</t>
  </si>
  <si>
    <t>64DD79ECDABEF80262437BC94703F8FC</t>
  </si>
  <si>
    <t>Sandra Belen</t>
  </si>
  <si>
    <t>05DF0E14381377D27B3EF7EF8F63031B</t>
  </si>
  <si>
    <t>Francisco</t>
  </si>
  <si>
    <t>Celedon</t>
  </si>
  <si>
    <t>9509852837D0982822E68D248E12877D</t>
  </si>
  <si>
    <t>Norma Araceli</t>
  </si>
  <si>
    <t>Lozano</t>
  </si>
  <si>
    <t>Herrera</t>
  </si>
  <si>
    <t>831C5C7B93C2D8C5BBFE32653A42F5C9</t>
  </si>
  <si>
    <t>Maria Guadalupe</t>
  </si>
  <si>
    <t>Morales</t>
  </si>
  <si>
    <t>D9DD520A712A92C7B0516A84F8879010</t>
  </si>
  <si>
    <t>Andrea</t>
  </si>
  <si>
    <t>F219F360348A767308BC0C38C6DBE8F1</t>
  </si>
  <si>
    <t>Veronica</t>
  </si>
  <si>
    <t>4005.4</t>
  </si>
  <si>
    <t>26B6FDEC90E71EC2D49DE4E22792492E</t>
  </si>
  <si>
    <t>Jose Javier</t>
  </si>
  <si>
    <t>C69AEF7607EA2D2591F250D35CA3FE1C</t>
  </si>
  <si>
    <t>Adrian Alejandro</t>
  </si>
  <si>
    <t>3FD77E32E9CCD0D8819E163DCADFF66F</t>
  </si>
  <si>
    <t>Erandi</t>
  </si>
  <si>
    <t>Cabrera</t>
  </si>
  <si>
    <t>202B34AE28EB6D4D48892FF9A3EAA67A</t>
  </si>
  <si>
    <t>Graciela</t>
  </si>
  <si>
    <t>Butanda</t>
  </si>
  <si>
    <t>Lorenzo</t>
  </si>
  <si>
    <t>906B80D98C1DD33F374D0E708929F62F</t>
  </si>
  <si>
    <t>Fatima</t>
  </si>
  <si>
    <t>Villarreal</t>
  </si>
  <si>
    <t>380822CC05AAC5C865737B42A7857BF3</t>
  </si>
  <si>
    <t>Erika</t>
  </si>
  <si>
    <t>Godinez</t>
  </si>
  <si>
    <t>4FAE0DC8530A7D18A8D084BF7232027B</t>
  </si>
  <si>
    <t>Carlos Manuel</t>
  </si>
  <si>
    <t>Aguilera</t>
  </si>
  <si>
    <t>E9A8FB32CF7C981FBE4102AB863D29B0</t>
  </si>
  <si>
    <t>Ma Carmen</t>
  </si>
  <si>
    <t>Lemus</t>
  </si>
  <si>
    <t>Crespo</t>
  </si>
  <si>
    <t>040B8E322649FA2798B13B9905FB0BC2</t>
  </si>
  <si>
    <t>Luis Laberto</t>
  </si>
  <si>
    <t>Gallardo</t>
  </si>
  <si>
    <t>83514272C36E68A189CD8FC720894C1E</t>
  </si>
  <si>
    <t>Jorge</t>
  </si>
  <si>
    <t>088EC94C73FDB18B6084939017203F51</t>
  </si>
  <si>
    <t>Irma</t>
  </si>
  <si>
    <t>Rico</t>
  </si>
  <si>
    <t>305E38D138B16C238E7D64E8676FA181</t>
  </si>
  <si>
    <t>Angelica</t>
  </si>
  <si>
    <t>Persona moral</t>
  </si>
  <si>
    <t>Culturales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</si>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</sst>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66</v>
      </c>
      <c r="U8" t="s" s="4">
        <v>76</v>
      </c>
      <c r="V8" t="s" s="4">
        <v>77</v>
      </c>
      <c r="W8" t="s" s="4">
        <v>77</v>
      </c>
      <c r="X8" t="s" s="4">
        <v>66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79</v>
      </c>
      <c r="H9" t="s" s="4">
        <v>80</v>
      </c>
      <c r="I9" t="s" s="4">
        <v>81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70</v>
      </c>
      <c r="O9" t="s" s="4">
        <v>71</v>
      </c>
      <c r="P9" t="s" s="4">
        <v>72</v>
      </c>
      <c r="Q9" t="s" s="4">
        <v>73</v>
      </c>
      <c r="R9" t="s" s="4">
        <v>82</v>
      </c>
      <c r="S9" t="s" s="4">
        <v>83</v>
      </c>
      <c r="T9" t="s" s="4">
        <v>66</v>
      </c>
      <c r="U9" t="s" s="4">
        <v>76</v>
      </c>
      <c r="V9" t="s" s="4">
        <v>77</v>
      </c>
      <c r="W9" t="s" s="4">
        <v>77</v>
      </c>
      <c r="X9" t="s" s="4">
        <v>66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85</v>
      </c>
      <c r="H10" t="s" s="4">
        <v>86</v>
      </c>
      <c r="I10" t="s" s="4">
        <v>80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82</v>
      </c>
      <c r="S10" t="s" s="4">
        <v>75</v>
      </c>
      <c r="T10" t="s" s="4">
        <v>66</v>
      </c>
      <c r="U10" t="s" s="4">
        <v>76</v>
      </c>
      <c r="V10" t="s" s="4">
        <v>77</v>
      </c>
      <c r="W10" t="s" s="4">
        <v>77</v>
      </c>
      <c r="X10" t="s" s="4">
        <v>66</v>
      </c>
    </row>
    <row r="11" ht="45.0" customHeight="true">
      <c r="A11" t="s" s="4">
        <v>87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88</v>
      </c>
      <c r="H11" t="s" s="4">
        <v>89</v>
      </c>
      <c r="I11" t="s" s="4">
        <v>90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70</v>
      </c>
      <c r="O11" t="s" s="4">
        <v>71</v>
      </c>
      <c r="P11" t="s" s="4">
        <v>72</v>
      </c>
      <c r="Q11" t="s" s="4">
        <v>73</v>
      </c>
      <c r="R11" t="s" s="4">
        <v>74</v>
      </c>
      <c r="S11" t="s" s="4">
        <v>75</v>
      </c>
      <c r="T11" t="s" s="4">
        <v>66</v>
      </c>
      <c r="U11" t="s" s="4">
        <v>76</v>
      </c>
      <c r="V11" t="s" s="4">
        <v>77</v>
      </c>
      <c r="W11" t="s" s="4">
        <v>77</v>
      </c>
      <c r="X11" t="s" s="4">
        <v>66</v>
      </c>
    </row>
    <row r="12" ht="45.0" customHeight="true">
      <c r="A12" t="s" s="4">
        <v>91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92</v>
      </c>
      <c r="H12" t="s" s="4">
        <v>93</v>
      </c>
      <c r="I12" t="s" s="4">
        <v>94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95</v>
      </c>
      <c r="S12" t="s" s="4">
        <v>96</v>
      </c>
      <c r="T12" t="s" s="4">
        <v>66</v>
      </c>
      <c r="U12" t="s" s="4">
        <v>76</v>
      </c>
      <c r="V12" t="s" s="4">
        <v>77</v>
      </c>
      <c r="W12" t="s" s="4">
        <v>77</v>
      </c>
      <c r="X12" t="s" s="4">
        <v>66</v>
      </c>
    </row>
    <row r="13" ht="45.0" customHeight="true">
      <c r="A13" t="s" s="4">
        <v>97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98</v>
      </c>
      <c r="H13" t="s" s="4">
        <v>93</v>
      </c>
      <c r="I13" t="s" s="4">
        <v>99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74</v>
      </c>
      <c r="S13" t="s" s="4">
        <v>75</v>
      </c>
      <c r="T13" t="s" s="4">
        <v>66</v>
      </c>
      <c r="U13" t="s" s="4">
        <v>76</v>
      </c>
      <c r="V13" t="s" s="4">
        <v>77</v>
      </c>
      <c r="W13" t="s" s="4">
        <v>77</v>
      </c>
      <c r="X13" t="s" s="4">
        <v>66</v>
      </c>
    </row>
    <row r="14" ht="45.0" customHeight="true">
      <c r="A14" t="s" s="4">
        <v>100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101</v>
      </c>
      <c r="H14" t="s" s="4">
        <v>93</v>
      </c>
      <c r="I14" t="s" s="4">
        <v>93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70</v>
      </c>
      <c r="O14" t="s" s="4">
        <v>71</v>
      </c>
      <c r="P14" t="s" s="4">
        <v>72</v>
      </c>
      <c r="Q14" t="s" s="4">
        <v>73</v>
      </c>
      <c r="R14" t="s" s="4">
        <v>102</v>
      </c>
      <c r="S14" t="s" s="4">
        <v>83</v>
      </c>
      <c r="T14" t="s" s="4">
        <v>66</v>
      </c>
      <c r="U14" t="s" s="4">
        <v>76</v>
      </c>
      <c r="V14" t="s" s="4">
        <v>77</v>
      </c>
      <c r="W14" t="s" s="4">
        <v>77</v>
      </c>
      <c r="X14" t="s" s="4">
        <v>66</v>
      </c>
    </row>
    <row r="15" ht="45.0" customHeight="true">
      <c r="A15" t="s" s="4">
        <v>103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104</v>
      </c>
      <c r="H15" t="s" s="4">
        <v>105</v>
      </c>
      <c r="I15" t="s" s="4">
        <v>106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70</v>
      </c>
      <c r="O15" t="s" s="4">
        <v>71</v>
      </c>
      <c r="P15" t="s" s="4">
        <v>72</v>
      </c>
      <c r="Q15" t="s" s="4">
        <v>73</v>
      </c>
      <c r="R15" t="s" s="4">
        <v>107</v>
      </c>
      <c r="S15" t="s" s="4">
        <v>83</v>
      </c>
      <c r="T15" t="s" s="4">
        <v>66</v>
      </c>
      <c r="U15" t="s" s="4">
        <v>76</v>
      </c>
      <c r="V15" t="s" s="4">
        <v>77</v>
      </c>
      <c r="W15" t="s" s="4">
        <v>77</v>
      </c>
      <c r="X15" t="s" s="4">
        <v>66</v>
      </c>
    </row>
    <row r="16" ht="45.0" customHeight="true">
      <c r="A16" t="s" s="4">
        <v>108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109</v>
      </c>
      <c r="H16" t="s" s="4">
        <v>94</v>
      </c>
      <c r="I16" t="s" s="4">
        <v>110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70</v>
      </c>
      <c r="O16" t="s" s="4">
        <v>71</v>
      </c>
      <c r="P16" t="s" s="4">
        <v>72</v>
      </c>
      <c r="Q16" t="s" s="4">
        <v>73</v>
      </c>
      <c r="R16" t="s" s="4">
        <v>111</v>
      </c>
      <c r="S16" t="s" s="4">
        <v>83</v>
      </c>
      <c r="T16" t="s" s="4">
        <v>66</v>
      </c>
      <c r="U16" t="s" s="4">
        <v>76</v>
      </c>
      <c r="V16" t="s" s="4">
        <v>77</v>
      </c>
      <c r="W16" t="s" s="4">
        <v>77</v>
      </c>
      <c r="X16" t="s" s="4">
        <v>66</v>
      </c>
    </row>
    <row r="17" ht="45.0" customHeight="true">
      <c r="A17" t="s" s="4">
        <v>112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113</v>
      </c>
      <c r="H17" t="s" s="4">
        <v>114</v>
      </c>
      <c r="I17" t="s" s="4">
        <v>115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70</v>
      </c>
      <c r="O17" t="s" s="4">
        <v>71</v>
      </c>
      <c r="P17" t="s" s="4">
        <v>72</v>
      </c>
      <c r="Q17" t="s" s="4">
        <v>73</v>
      </c>
      <c r="R17" t="s" s="4">
        <v>116</v>
      </c>
      <c r="S17" t="s" s="4">
        <v>75</v>
      </c>
      <c r="T17" t="s" s="4">
        <v>66</v>
      </c>
      <c r="U17" t="s" s="4">
        <v>76</v>
      </c>
      <c r="V17" t="s" s="4">
        <v>77</v>
      </c>
      <c r="W17" t="s" s="4">
        <v>77</v>
      </c>
      <c r="X17" t="s" s="4">
        <v>66</v>
      </c>
    </row>
    <row r="18" ht="45.0" customHeight="true">
      <c r="A18" t="s" s="4">
        <v>117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118</v>
      </c>
      <c r="H18" t="s" s="4">
        <v>99</v>
      </c>
      <c r="I18" t="s" s="4">
        <v>119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70</v>
      </c>
      <c r="O18" t="s" s="4">
        <v>71</v>
      </c>
      <c r="P18" t="s" s="4">
        <v>72</v>
      </c>
      <c r="Q18" t="s" s="4">
        <v>73</v>
      </c>
      <c r="R18" t="s" s="4">
        <v>74</v>
      </c>
      <c r="S18" t="s" s="4">
        <v>75</v>
      </c>
      <c r="T18" t="s" s="4">
        <v>66</v>
      </c>
      <c r="U18" t="s" s="4">
        <v>76</v>
      </c>
      <c r="V18" t="s" s="4">
        <v>77</v>
      </c>
      <c r="W18" t="s" s="4">
        <v>77</v>
      </c>
      <c r="X18" t="s" s="4">
        <v>66</v>
      </c>
    </row>
    <row r="19" ht="45.0" customHeight="true">
      <c r="A19" t="s" s="4">
        <v>120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121</v>
      </c>
      <c r="H19" t="s" s="4">
        <v>69</v>
      </c>
      <c r="I19" t="s" s="4">
        <v>122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70</v>
      </c>
      <c r="O19" t="s" s="4">
        <v>71</v>
      </c>
      <c r="P19" t="s" s="4">
        <v>72</v>
      </c>
      <c r="Q19" t="s" s="4">
        <v>73</v>
      </c>
      <c r="R19" t="s" s="4">
        <v>74</v>
      </c>
      <c r="S19" t="s" s="4">
        <v>75</v>
      </c>
      <c r="T19" t="s" s="4">
        <v>66</v>
      </c>
      <c r="U19" t="s" s="4">
        <v>76</v>
      </c>
      <c r="V19" t="s" s="4">
        <v>77</v>
      </c>
      <c r="W19" t="s" s="4">
        <v>77</v>
      </c>
      <c r="X19" t="s" s="4">
        <v>66</v>
      </c>
    </row>
    <row r="20" ht="45.0" customHeight="true">
      <c r="A20" t="s" s="4">
        <v>123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124</v>
      </c>
      <c r="H20" t="s" s="4">
        <v>69</v>
      </c>
      <c r="I20" t="s" s="4">
        <v>122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70</v>
      </c>
      <c r="O20" t="s" s="4">
        <v>71</v>
      </c>
      <c r="P20" t="s" s="4">
        <v>72</v>
      </c>
      <c r="Q20" t="s" s="4">
        <v>73</v>
      </c>
      <c r="R20" t="s" s="4">
        <v>74</v>
      </c>
      <c r="S20" t="s" s="4">
        <v>75</v>
      </c>
      <c r="T20" t="s" s="4">
        <v>66</v>
      </c>
      <c r="U20" t="s" s="4">
        <v>76</v>
      </c>
      <c r="V20" t="s" s="4">
        <v>77</v>
      </c>
      <c r="W20" t="s" s="4">
        <v>77</v>
      </c>
      <c r="X20" t="s" s="4">
        <v>66</v>
      </c>
    </row>
    <row r="21" ht="45.0" customHeight="true">
      <c r="A21" t="s" s="4">
        <v>125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126</v>
      </c>
      <c r="H21" t="s" s="4">
        <v>127</v>
      </c>
      <c r="I21" t="s" s="4">
        <v>128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70</v>
      </c>
      <c r="O21" t="s" s="4">
        <v>71</v>
      </c>
      <c r="P21" t="s" s="4">
        <v>72</v>
      </c>
      <c r="Q21" t="s" s="4">
        <v>73</v>
      </c>
      <c r="R21" t="s" s="4">
        <v>74</v>
      </c>
      <c r="S21" t="s" s="4">
        <v>96</v>
      </c>
      <c r="T21" t="s" s="4">
        <v>66</v>
      </c>
      <c r="U21" t="s" s="4">
        <v>76</v>
      </c>
      <c r="V21" t="s" s="4">
        <v>77</v>
      </c>
      <c r="W21" t="s" s="4">
        <v>77</v>
      </c>
      <c r="X21" t="s" s="4">
        <v>66</v>
      </c>
    </row>
    <row r="22" ht="45.0" customHeight="true">
      <c r="A22" t="s" s="4">
        <v>129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130</v>
      </c>
      <c r="H22" t="s" s="4">
        <v>119</v>
      </c>
      <c r="I22" t="s" s="4">
        <v>131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70</v>
      </c>
      <c r="O22" t="s" s="4">
        <v>71</v>
      </c>
      <c r="P22" t="s" s="4">
        <v>72</v>
      </c>
      <c r="Q22" t="s" s="4">
        <v>73</v>
      </c>
      <c r="R22" t="s" s="4">
        <v>74</v>
      </c>
      <c r="S22" t="s" s="4">
        <v>83</v>
      </c>
      <c r="T22" t="s" s="4">
        <v>66</v>
      </c>
      <c r="U22" t="s" s="4">
        <v>76</v>
      </c>
      <c r="V22" t="s" s="4">
        <v>77</v>
      </c>
      <c r="W22" t="s" s="4">
        <v>77</v>
      </c>
      <c r="X22" t="s" s="4">
        <v>66</v>
      </c>
    </row>
    <row r="23" ht="45.0" customHeight="true">
      <c r="A23" t="s" s="4">
        <v>132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133</v>
      </c>
      <c r="H23" t="s" s="4">
        <v>93</v>
      </c>
      <c r="I23" t="s" s="4">
        <v>93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70</v>
      </c>
      <c r="O23" t="s" s="4">
        <v>71</v>
      </c>
      <c r="P23" t="s" s="4">
        <v>72</v>
      </c>
      <c r="Q23" t="s" s="4">
        <v>73</v>
      </c>
      <c r="R23" t="s" s="4">
        <v>74</v>
      </c>
      <c r="S23" t="s" s="4">
        <v>83</v>
      </c>
      <c r="T23" t="s" s="4">
        <v>66</v>
      </c>
      <c r="U23" t="s" s="4">
        <v>76</v>
      </c>
      <c r="V23" t="s" s="4">
        <v>77</v>
      </c>
      <c r="W23" t="s" s="4">
        <v>77</v>
      </c>
      <c r="X23" t="s" s="4">
        <v>66</v>
      </c>
    </row>
    <row r="24" ht="45.0" customHeight="true">
      <c r="A24" t="s" s="4">
        <v>134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135</v>
      </c>
      <c r="H24" t="s" s="4">
        <v>136</v>
      </c>
      <c r="I24" t="s" s="4">
        <v>137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70</v>
      </c>
      <c r="O24" t="s" s="4">
        <v>71</v>
      </c>
      <c r="P24" t="s" s="4">
        <v>72</v>
      </c>
      <c r="Q24" t="s" s="4">
        <v>73</v>
      </c>
      <c r="R24" t="s" s="4">
        <v>74</v>
      </c>
      <c r="S24" t="s" s="4">
        <v>75</v>
      </c>
      <c r="T24" t="s" s="4">
        <v>66</v>
      </c>
      <c r="U24" t="s" s="4">
        <v>76</v>
      </c>
      <c r="V24" t="s" s="4">
        <v>77</v>
      </c>
      <c r="W24" t="s" s="4">
        <v>77</v>
      </c>
      <c r="X24" t="s" s="4">
        <v>66</v>
      </c>
    </row>
    <row r="25" ht="45.0" customHeight="true">
      <c r="A25" t="s" s="4">
        <v>138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139</v>
      </c>
      <c r="H25" t="s" s="4">
        <v>140</v>
      </c>
      <c r="I25" t="s" s="4">
        <v>141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70</v>
      </c>
      <c r="O25" t="s" s="4">
        <v>71</v>
      </c>
      <c r="P25" t="s" s="4">
        <v>72</v>
      </c>
      <c r="Q25" t="s" s="4">
        <v>73</v>
      </c>
      <c r="R25" t="s" s="4">
        <v>74</v>
      </c>
      <c r="S25" t="s" s="4">
        <v>96</v>
      </c>
      <c r="T25" t="s" s="4">
        <v>66</v>
      </c>
      <c r="U25" t="s" s="4">
        <v>76</v>
      </c>
      <c r="V25" t="s" s="4">
        <v>77</v>
      </c>
      <c r="W25" t="s" s="4">
        <v>77</v>
      </c>
      <c r="X25" t="s" s="4">
        <v>66</v>
      </c>
    </row>
    <row r="26" ht="45.0" customHeight="true">
      <c r="A26" t="s" s="4">
        <v>142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143</v>
      </c>
      <c r="H26" t="s" s="4">
        <v>144</v>
      </c>
      <c r="I26" t="s" s="4">
        <v>93</v>
      </c>
      <c r="J26" t="s" s="4">
        <v>66</v>
      </c>
      <c r="K26" t="s" s="4">
        <v>66</v>
      </c>
      <c r="L26" t="s" s="4">
        <v>66</v>
      </c>
      <c r="M26" t="s" s="4">
        <v>66</v>
      </c>
      <c r="N26" t="s" s="4">
        <v>70</v>
      </c>
      <c r="O26" t="s" s="4">
        <v>71</v>
      </c>
      <c r="P26" t="s" s="4">
        <v>72</v>
      </c>
      <c r="Q26" t="s" s="4">
        <v>73</v>
      </c>
      <c r="R26" t="s" s="4">
        <v>74</v>
      </c>
      <c r="S26" t="s" s="4">
        <v>96</v>
      </c>
      <c r="T26" t="s" s="4">
        <v>66</v>
      </c>
      <c r="U26" t="s" s="4">
        <v>76</v>
      </c>
      <c r="V26" t="s" s="4">
        <v>77</v>
      </c>
      <c r="W26" t="s" s="4">
        <v>77</v>
      </c>
      <c r="X26" t="s" s="4">
        <v>66</v>
      </c>
    </row>
    <row r="27" ht="45.0" customHeight="true">
      <c r="A27" t="s" s="4">
        <v>145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146</v>
      </c>
      <c r="H27" t="s" s="4">
        <v>127</v>
      </c>
      <c r="I27" t="s" s="4">
        <v>128</v>
      </c>
      <c r="J27" t="s" s="4">
        <v>66</v>
      </c>
      <c r="K27" t="s" s="4">
        <v>66</v>
      </c>
      <c r="L27" t="s" s="4">
        <v>66</v>
      </c>
      <c r="M27" t="s" s="4">
        <v>66</v>
      </c>
      <c r="N27" t="s" s="4">
        <v>70</v>
      </c>
      <c r="O27" t="s" s="4">
        <v>71</v>
      </c>
      <c r="P27" t="s" s="4">
        <v>72</v>
      </c>
      <c r="Q27" t="s" s="4">
        <v>73</v>
      </c>
      <c r="R27" t="s" s="4">
        <v>74</v>
      </c>
      <c r="S27" t="s" s="4">
        <v>96</v>
      </c>
      <c r="T27" t="s" s="4">
        <v>66</v>
      </c>
      <c r="U27" t="s" s="4">
        <v>76</v>
      </c>
      <c r="V27" t="s" s="4">
        <v>77</v>
      </c>
      <c r="W27" t="s" s="4">
        <v>77</v>
      </c>
      <c r="X27" t="s" s="4">
        <v>66</v>
      </c>
    </row>
    <row r="28" ht="45.0" customHeight="true">
      <c r="A28" t="s" s="4">
        <v>147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148</v>
      </c>
      <c r="H28" t="s" s="4">
        <v>128</v>
      </c>
      <c r="I28" t="s" s="4">
        <v>81</v>
      </c>
      <c r="J28" t="s" s="4">
        <v>66</v>
      </c>
      <c r="K28" t="s" s="4">
        <v>66</v>
      </c>
      <c r="L28" t="s" s="4">
        <v>66</v>
      </c>
      <c r="M28" t="s" s="4">
        <v>66</v>
      </c>
      <c r="N28" t="s" s="4">
        <v>70</v>
      </c>
      <c r="O28" t="s" s="4">
        <v>71</v>
      </c>
      <c r="P28" t="s" s="4">
        <v>72</v>
      </c>
      <c r="Q28" t="s" s="4">
        <v>73</v>
      </c>
      <c r="R28" t="s" s="4">
        <v>74</v>
      </c>
      <c r="S28" t="s" s="4">
        <v>83</v>
      </c>
      <c r="T28" t="s" s="4">
        <v>66</v>
      </c>
      <c r="U28" t="s" s="4">
        <v>76</v>
      </c>
      <c r="V28" t="s" s="4">
        <v>77</v>
      </c>
      <c r="W28" t="s" s="4">
        <v>77</v>
      </c>
      <c r="X28" t="s" s="4">
        <v>66</v>
      </c>
    </row>
    <row r="29" ht="45.0" customHeight="true">
      <c r="A29" t="s" s="4">
        <v>149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150</v>
      </c>
      <c r="H29" t="s" s="4">
        <v>110</v>
      </c>
      <c r="I29" t="s" s="4">
        <v>151</v>
      </c>
      <c r="J29" t="s" s="4">
        <v>66</v>
      </c>
      <c r="K29" t="s" s="4">
        <v>66</v>
      </c>
      <c r="L29" t="s" s="4">
        <v>66</v>
      </c>
      <c r="M29" t="s" s="4">
        <v>66</v>
      </c>
      <c r="N29" t="s" s="4">
        <v>70</v>
      </c>
      <c r="O29" t="s" s="4">
        <v>71</v>
      </c>
      <c r="P29" t="s" s="4">
        <v>72</v>
      </c>
      <c r="Q29" t="s" s="4">
        <v>73</v>
      </c>
      <c r="R29" t="s" s="4">
        <v>74</v>
      </c>
      <c r="S29" t="s" s="4">
        <v>75</v>
      </c>
      <c r="T29" t="s" s="4">
        <v>66</v>
      </c>
      <c r="U29" t="s" s="4">
        <v>76</v>
      </c>
      <c r="V29" t="s" s="4">
        <v>77</v>
      </c>
      <c r="W29" t="s" s="4">
        <v>77</v>
      </c>
      <c r="X29" t="s" s="4">
        <v>66</v>
      </c>
    </row>
    <row r="30" ht="45.0" customHeight="true">
      <c r="A30" t="s" s="4">
        <v>152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153</v>
      </c>
      <c r="H30" t="s" s="4">
        <v>154</v>
      </c>
      <c r="I30" t="s" s="4">
        <v>119</v>
      </c>
      <c r="J30" t="s" s="4">
        <v>66</v>
      </c>
      <c r="K30" t="s" s="4">
        <v>66</v>
      </c>
      <c r="L30" t="s" s="4">
        <v>66</v>
      </c>
      <c r="M30" t="s" s="4">
        <v>66</v>
      </c>
      <c r="N30" t="s" s="4">
        <v>70</v>
      </c>
      <c r="O30" t="s" s="4">
        <v>71</v>
      </c>
      <c r="P30" t="s" s="4">
        <v>72</v>
      </c>
      <c r="Q30" t="s" s="4">
        <v>73</v>
      </c>
      <c r="R30" t="s" s="4">
        <v>74</v>
      </c>
      <c r="S30" t="s" s="4">
        <v>75</v>
      </c>
      <c r="T30" t="s" s="4">
        <v>66</v>
      </c>
      <c r="U30" t="s" s="4">
        <v>76</v>
      </c>
      <c r="V30" t="s" s="4">
        <v>77</v>
      </c>
      <c r="W30" t="s" s="4">
        <v>77</v>
      </c>
      <c r="X30" t="s" s="4">
        <v>66</v>
      </c>
    </row>
    <row r="31" ht="45.0" customHeight="true">
      <c r="A31" t="s" s="4">
        <v>155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156</v>
      </c>
      <c r="H31" t="s" s="4">
        <v>93</v>
      </c>
      <c r="I31" t="s" s="4">
        <v>157</v>
      </c>
      <c r="J31" t="s" s="4">
        <v>66</v>
      </c>
      <c r="K31" t="s" s="4">
        <v>66</v>
      </c>
      <c r="L31" t="s" s="4">
        <v>66</v>
      </c>
      <c r="M31" t="s" s="4">
        <v>66</v>
      </c>
      <c r="N31" t="s" s="4">
        <v>70</v>
      </c>
      <c r="O31" t="s" s="4">
        <v>71</v>
      </c>
      <c r="P31" t="s" s="4">
        <v>72</v>
      </c>
      <c r="Q31" t="s" s="4">
        <v>73</v>
      </c>
      <c r="R31" t="s" s="4">
        <v>74</v>
      </c>
      <c r="S31" t="s" s="4">
        <v>83</v>
      </c>
      <c r="T31" t="s" s="4">
        <v>66</v>
      </c>
      <c r="U31" t="s" s="4">
        <v>76</v>
      </c>
      <c r="V31" t="s" s="4">
        <v>77</v>
      </c>
      <c r="W31" t="s" s="4">
        <v>77</v>
      </c>
      <c r="X31" t="s" s="4">
        <v>66</v>
      </c>
    </row>
    <row r="32" ht="45.0" customHeight="true">
      <c r="A32" t="s" s="4">
        <v>158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159</v>
      </c>
      <c r="H32" t="s" s="4">
        <v>93</v>
      </c>
      <c r="I32" t="s" s="4">
        <v>80</v>
      </c>
      <c r="J32" t="s" s="4">
        <v>66</v>
      </c>
      <c r="K32" t="s" s="4">
        <v>66</v>
      </c>
      <c r="L32" t="s" s="4">
        <v>66</v>
      </c>
      <c r="M32" t="s" s="4">
        <v>66</v>
      </c>
      <c r="N32" t="s" s="4">
        <v>70</v>
      </c>
      <c r="O32" t="s" s="4">
        <v>71</v>
      </c>
      <c r="P32" t="s" s="4">
        <v>72</v>
      </c>
      <c r="Q32" t="s" s="4">
        <v>73</v>
      </c>
      <c r="R32" t="s" s="4">
        <v>74</v>
      </c>
      <c r="S32" t="s" s="4">
        <v>75</v>
      </c>
      <c r="T32" t="s" s="4">
        <v>66</v>
      </c>
      <c r="U32" t="s" s="4">
        <v>76</v>
      </c>
      <c r="V32" t="s" s="4">
        <v>77</v>
      </c>
      <c r="W32" t="s" s="4">
        <v>77</v>
      </c>
      <c r="X32" t="s" s="4">
        <v>66</v>
      </c>
    </row>
    <row r="33" ht="45.0" customHeight="true">
      <c r="A33" t="s" s="4">
        <v>160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161</v>
      </c>
      <c r="H33" t="s" s="4">
        <v>110</v>
      </c>
      <c r="I33" t="s" s="4">
        <v>162</v>
      </c>
      <c r="J33" t="s" s="4">
        <v>66</v>
      </c>
      <c r="K33" t="s" s="4">
        <v>66</v>
      </c>
      <c r="L33" t="s" s="4">
        <v>66</v>
      </c>
      <c r="M33" t="s" s="4">
        <v>66</v>
      </c>
      <c r="N33" t="s" s="4">
        <v>70</v>
      </c>
      <c r="O33" t="s" s="4">
        <v>71</v>
      </c>
      <c r="P33" t="s" s="4">
        <v>72</v>
      </c>
      <c r="Q33" t="s" s="4">
        <v>73</v>
      </c>
      <c r="R33" t="s" s="4">
        <v>116</v>
      </c>
      <c r="S33" t="s" s="4">
        <v>83</v>
      </c>
      <c r="T33" t="s" s="4">
        <v>66</v>
      </c>
      <c r="U33" t="s" s="4">
        <v>76</v>
      </c>
      <c r="V33" t="s" s="4">
        <v>77</v>
      </c>
      <c r="W33" t="s" s="4">
        <v>77</v>
      </c>
      <c r="X33" t="s" s="4">
        <v>66</v>
      </c>
    </row>
    <row r="34" ht="45.0" customHeight="true">
      <c r="A34" t="s" s="4">
        <v>163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164</v>
      </c>
      <c r="H34" t="s" s="4">
        <v>165</v>
      </c>
      <c r="I34" t="s" s="4">
        <v>165</v>
      </c>
      <c r="J34" t="s" s="4">
        <v>66</v>
      </c>
      <c r="K34" t="s" s="4">
        <v>66</v>
      </c>
      <c r="L34" t="s" s="4">
        <v>66</v>
      </c>
      <c r="M34" t="s" s="4">
        <v>66</v>
      </c>
      <c r="N34" t="s" s="4">
        <v>70</v>
      </c>
      <c r="O34" t="s" s="4">
        <v>71</v>
      </c>
      <c r="P34" t="s" s="4">
        <v>72</v>
      </c>
      <c r="Q34" t="s" s="4">
        <v>73</v>
      </c>
      <c r="R34" t="s" s="4">
        <v>166</v>
      </c>
      <c r="S34" t="s" s="4">
        <v>75</v>
      </c>
      <c r="T34" t="s" s="4">
        <v>66</v>
      </c>
      <c r="U34" t="s" s="4">
        <v>76</v>
      </c>
      <c r="V34" t="s" s="4">
        <v>77</v>
      </c>
      <c r="W34" t="s" s="4">
        <v>77</v>
      </c>
      <c r="X34" t="s" s="4">
        <v>66</v>
      </c>
    </row>
    <row r="35" ht="45.0" customHeight="true">
      <c r="A35" t="s" s="4">
        <v>167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168</v>
      </c>
      <c r="H35" t="s" s="4">
        <v>169</v>
      </c>
      <c r="I35" t="s" s="4">
        <v>110</v>
      </c>
      <c r="J35" t="s" s="4">
        <v>66</v>
      </c>
      <c r="K35" t="s" s="4">
        <v>66</v>
      </c>
      <c r="L35" t="s" s="4">
        <v>66</v>
      </c>
      <c r="M35" t="s" s="4">
        <v>66</v>
      </c>
      <c r="N35" t="s" s="4">
        <v>70</v>
      </c>
      <c r="O35" t="s" s="4">
        <v>71</v>
      </c>
      <c r="P35" t="s" s="4">
        <v>72</v>
      </c>
      <c r="Q35" t="s" s="4">
        <v>73</v>
      </c>
      <c r="R35" t="s" s="4">
        <v>74</v>
      </c>
      <c r="S35" t="s" s="4">
        <v>75</v>
      </c>
      <c r="T35" t="s" s="4">
        <v>66</v>
      </c>
      <c r="U35" t="s" s="4">
        <v>76</v>
      </c>
      <c r="V35" t="s" s="4">
        <v>77</v>
      </c>
      <c r="W35" t="s" s="4">
        <v>77</v>
      </c>
      <c r="X35" t="s" s="4">
        <v>66</v>
      </c>
    </row>
    <row r="36" ht="45.0" customHeight="true">
      <c r="A36" t="s" s="4">
        <v>170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171</v>
      </c>
      <c r="H36" t="s" s="4">
        <v>172</v>
      </c>
      <c r="I36" t="s" s="4">
        <v>165</v>
      </c>
      <c r="J36" t="s" s="4">
        <v>66</v>
      </c>
      <c r="K36" t="s" s="4">
        <v>66</v>
      </c>
      <c r="L36" t="s" s="4">
        <v>66</v>
      </c>
      <c r="M36" t="s" s="4">
        <v>66</v>
      </c>
      <c r="N36" t="s" s="4">
        <v>70</v>
      </c>
      <c r="O36" t="s" s="4">
        <v>71</v>
      </c>
      <c r="P36" t="s" s="4">
        <v>72</v>
      </c>
      <c r="Q36" t="s" s="4">
        <v>73</v>
      </c>
      <c r="R36" t="s" s="4">
        <v>74</v>
      </c>
      <c r="S36" t="s" s="4">
        <v>83</v>
      </c>
      <c r="T36" t="s" s="4">
        <v>66</v>
      </c>
      <c r="U36" t="s" s="4">
        <v>76</v>
      </c>
      <c r="V36" t="s" s="4">
        <v>77</v>
      </c>
      <c r="W36" t="s" s="4">
        <v>77</v>
      </c>
      <c r="X36" t="s" s="4">
        <v>66</v>
      </c>
    </row>
    <row r="37" ht="45.0" customHeight="true">
      <c r="A37" t="s" s="4">
        <v>173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174</v>
      </c>
      <c r="H37" t="s" s="4">
        <v>175</v>
      </c>
      <c r="I37" t="s" s="4">
        <v>119</v>
      </c>
      <c r="J37" t="s" s="4">
        <v>66</v>
      </c>
      <c r="K37" t="s" s="4">
        <v>66</v>
      </c>
      <c r="L37" t="s" s="4">
        <v>66</v>
      </c>
      <c r="M37" t="s" s="4">
        <v>66</v>
      </c>
      <c r="N37" t="s" s="4">
        <v>70</v>
      </c>
      <c r="O37" t="s" s="4">
        <v>71</v>
      </c>
      <c r="P37" t="s" s="4">
        <v>72</v>
      </c>
      <c r="Q37" t="s" s="4">
        <v>73</v>
      </c>
      <c r="R37" t="s" s="4">
        <v>74</v>
      </c>
      <c r="S37" t="s" s="4">
        <v>75</v>
      </c>
      <c r="T37" t="s" s="4">
        <v>66</v>
      </c>
      <c r="U37" t="s" s="4">
        <v>76</v>
      </c>
      <c r="V37" t="s" s="4">
        <v>77</v>
      </c>
      <c r="W37" t="s" s="4">
        <v>77</v>
      </c>
      <c r="X37" t="s" s="4">
        <v>66</v>
      </c>
    </row>
    <row r="38" ht="45.0" customHeight="true">
      <c r="A38" t="s" s="4">
        <v>176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177</v>
      </c>
      <c r="H38" t="s" s="4">
        <v>178</v>
      </c>
      <c r="I38" t="s" s="4">
        <v>179</v>
      </c>
      <c r="J38" t="s" s="4">
        <v>66</v>
      </c>
      <c r="K38" t="s" s="4">
        <v>66</v>
      </c>
      <c r="L38" t="s" s="4">
        <v>66</v>
      </c>
      <c r="M38" t="s" s="4">
        <v>66</v>
      </c>
      <c r="N38" t="s" s="4">
        <v>70</v>
      </c>
      <c r="O38" t="s" s="4">
        <v>71</v>
      </c>
      <c r="P38" t="s" s="4">
        <v>72</v>
      </c>
      <c r="Q38" t="s" s="4">
        <v>73</v>
      </c>
      <c r="R38" t="s" s="4">
        <v>74</v>
      </c>
      <c r="S38" t="s" s="4">
        <v>83</v>
      </c>
      <c r="T38" t="s" s="4">
        <v>66</v>
      </c>
      <c r="U38" t="s" s="4">
        <v>76</v>
      </c>
      <c r="V38" t="s" s="4">
        <v>77</v>
      </c>
      <c r="W38" t="s" s="4">
        <v>77</v>
      </c>
      <c r="X38" t="s" s="4">
        <v>66</v>
      </c>
    </row>
    <row r="39" ht="45.0" customHeight="true">
      <c r="A39" t="s" s="4">
        <v>180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181</v>
      </c>
      <c r="H39" t="s" s="4">
        <v>165</v>
      </c>
      <c r="I39" t="s" s="4">
        <v>165</v>
      </c>
      <c r="J39" t="s" s="4">
        <v>66</v>
      </c>
      <c r="K39" t="s" s="4">
        <v>66</v>
      </c>
      <c r="L39" t="s" s="4">
        <v>66</v>
      </c>
      <c r="M39" t="s" s="4">
        <v>66</v>
      </c>
      <c r="N39" t="s" s="4">
        <v>70</v>
      </c>
      <c r="O39" t="s" s="4">
        <v>71</v>
      </c>
      <c r="P39" t="s" s="4">
        <v>72</v>
      </c>
      <c r="Q39" t="s" s="4">
        <v>73</v>
      </c>
      <c r="R39" t="s" s="4">
        <v>74</v>
      </c>
      <c r="S39" t="s" s="4">
        <v>83</v>
      </c>
      <c r="T39" t="s" s="4">
        <v>66</v>
      </c>
      <c r="U39" t="s" s="4">
        <v>76</v>
      </c>
      <c r="V39" t="s" s="4">
        <v>77</v>
      </c>
      <c r="W39" t="s" s="4">
        <v>77</v>
      </c>
      <c r="X39" t="s" s="4">
        <v>66</v>
      </c>
    </row>
    <row r="40" ht="45.0" customHeight="true">
      <c r="A40" t="s" s="4">
        <v>182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183</v>
      </c>
      <c r="H40" t="s" s="4">
        <v>175</v>
      </c>
      <c r="I40" t="s" s="4">
        <v>119</v>
      </c>
      <c r="J40" t="s" s="4">
        <v>66</v>
      </c>
      <c r="K40" t="s" s="4">
        <v>66</v>
      </c>
      <c r="L40" t="s" s="4">
        <v>66</v>
      </c>
      <c r="M40" t="s" s="4">
        <v>66</v>
      </c>
      <c r="N40" t="s" s="4">
        <v>70</v>
      </c>
      <c r="O40" t="s" s="4">
        <v>71</v>
      </c>
      <c r="P40" t="s" s="4">
        <v>72</v>
      </c>
      <c r="Q40" t="s" s="4">
        <v>73</v>
      </c>
      <c r="R40" t="s" s="4">
        <v>74</v>
      </c>
      <c r="S40" t="s" s="4">
        <v>83</v>
      </c>
      <c r="T40" t="s" s="4">
        <v>66</v>
      </c>
      <c r="U40" t="s" s="4">
        <v>76</v>
      </c>
      <c r="V40" t="s" s="4">
        <v>77</v>
      </c>
      <c r="W40" t="s" s="4">
        <v>77</v>
      </c>
      <c r="X40" t="s" s="4">
        <v>66</v>
      </c>
    </row>
    <row r="41" ht="45.0" customHeight="true">
      <c r="A41" t="s" s="4">
        <v>184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185</v>
      </c>
      <c r="H41" t="s" s="4">
        <v>179</v>
      </c>
      <c r="I41" t="s" s="4">
        <v>186</v>
      </c>
      <c r="J41" t="s" s="4">
        <v>66</v>
      </c>
      <c r="K41" t="s" s="4">
        <v>66</v>
      </c>
      <c r="L41" t="s" s="4">
        <v>66</v>
      </c>
      <c r="M41" t="s" s="4">
        <v>66</v>
      </c>
      <c r="N41" t="s" s="4">
        <v>70</v>
      </c>
      <c r="O41" t="s" s="4">
        <v>71</v>
      </c>
      <c r="P41" t="s" s="4">
        <v>72</v>
      </c>
      <c r="Q41" t="s" s="4">
        <v>73</v>
      </c>
      <c r="R41" t="s" s="4">
        <v>74</v>
      </c>
      <c r="S41" t="s" s="4">
        <v>83</v>
      </c>
      <c r="T41" t="s" s="4">
        <v>66</v>
      </c>
      <c r="U41" t="s" s="4">
        <v>76</v>
      </c>
      <c r="V41" t="s" s="4">
        <v>77</v>
      </c>
      <c r="W41" t="s" s="4">
        <v>77</v>
      </c>
      <c r="X41" t="s" s="4">
        <v>66</v>
      </c>
    </row>
    <row r="42" ht="45.0" customHeight="true">
      <c r="A42" t="s" s="4">
        <v>187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188</v>
      </c>
      <c r="H42" t="s" s="4">
        <v>189</v>
      </c>
      <c r="I42" t="s" s="4">
        <v>190</v>
      </c>
      <c r="J42" t="s" s="4">
        <v>66</v>
      </c>
      <c r="K42" t="s" s="4">
        <v>66</v>
      </c>
      <c r="L42" t="s" s="4">
        <v>66</v>
      </c>
      <c r="M42" t="s" s="4">
        <v>66</v>
      </c>
      <c r="N42" t="s" s="4">
        <v>70</v>
      </c>
      <c r="O42" t="s" s="4">
        <v>71</v>
      </c>
      <c r="P42" t="s" s="4">
        <v>72</v>
      </c>
      <c r="Q42" t="s" s="4">
        <v>73</v>
      </c>
      <c r="R42" t="s" s="4">
        <v>74</v>
      </c>
      <c r="S42" t="s" s="4">
        <v>96</v>
      </c>
      <c r="T42" t="s" s="4">
        <v>66</v>
      </c>
      <c r="U42" t="s" s="4">
        <v>76</v>
      </c>
      <c r="V42" t="s" s="4">
        <v>77</v>
      </c>
      <c r="W42" t="s" s="4">
        <v>77</v>
      </c>
      <c r="X42" t="s" s="4">
        <v>66</v>
      </c>
    </row>
    <row r="43" ht="45.0" customHeight="true">
      <c r="A43" t="s" s="4">
        <v>191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192</v>
      </c>
      <c r="H43" t="s" s="4">
        <v>193</v>
      </c>
      <c r="I43" t="s" s="4">
        <v>110</v>
      </c>
      <c r="J43" t="s" s="4">
        <v>66</v>
      </c>
      <c r="K43" t="s" s="4">
        <v>66</v>
      </c>
      <c r="L43" t="s" s="4">
        <v>66</v>
      </c>
      <c r="M43" t="s" s="4">
        <v>66</v>
      </c>
      <c r="N43" t="s" s="4">
        <v>70</v>
      </c>
      <c r="O43" t="s" s="4">
        <v>71</v>
      </c>
      <c r="P43" t="s" s="4">
        <v>72</v>
      </c>
      <c r="Q43" t="s" s="4">
        <v>73</v>
      </c>
      <c r="R43" t="s" s="4">
        <v>74</v>
      </c>
      <c r="S43" t="s" s="4">
        <v>96</v>
      </c>
      <c r="T43" t="s" s="4">
        <v>66</v>
      </c>
      <c r="U43" t="s" s="4">
        <v>76</v>
      </c>
      <c r="V43" t="s" s="4">
        <v>77</v>
      </c>
      <c r="W43" t="s" s="4">
        <v>77</v>
      </c>
      <c r="X43" t="s" s="4">
        <v>66</v>
      </c>
    </row>
    <row r="44" ht="45.0" customHeight="true">
      <c r="A44" t="s" s="4">
        <v>194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195</v>
      </c>
      <c r="H44" t="s" s="4">
        <v>99</v>
      </c>
      <c r="I44" t="s" s="4">
        <v>93</v>
      </c>
      <c r="J44" t="s" s="4">
        <v>66</v>
      </c>
      <c r="K44" t="s" s="4">
        <v>66</v>
      </c>
      <c r="L44" t="s" s="4">
        <v>66</v>
      </c>
      <c r="M44" t="s" s="4">
        <v>66</v>
      </c>
      <c r="N44" t="s" s="4">
        <v>70</v>
      </c>
      <c r="O44" t="s" s="4">
        <v>71</v>
      </c>
      <c r="P44" t="s" s="4">
        <v>72</v>
      </c>
      <c r="Q44" t="s" s="4">
        <v>73</v>
      </c>
      <c r="R44" t="s" s="4">
        <v>107</v>
      </c>
      <c r="S44" t="s" s="4">
        <v>96</v>
      </c>
      <c r="T44" t="s" s="4">
        <v>66</v>
      </c>
      <c r="U44" t="s" s="4">
        <v>76</v>
      </c>
      <c r="V44" t="s" s="4">
        <v>77</v>
      </c>
      <c r="W44" t="s" s="4">
        <v>77</v>
      </c>
      <c r="X44" t="s" s="4">
        <v>66</v>
      </c>
    </row>
    <row r="45" ht="45.0" customHeight="true">
      <c r="A45" t="s" s="4">
        <v>196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197</v>
      </c>
      <c r="H45" t="s" s="4">
        <v>86</v>
      </c>
      <c r="I45" t="s" s="4">
        <v>81</v>
      </c>
      <c r="J45" t="s" s="4">
        <v>66</v>
      </c>
      <c r="K45" t="s" s="4">
        <v>66</v>
      </c>
      <c r="L45" t="s" s="4">
        <v>66</v>
      </c>
      <c r="M45" t="s" s="4">
        <v>66</v>
      </c>
      <c r="N45" t="s" s="4">
        <v>70</v>
      </c>
      <c r="O45" t="s" s="4">
        <v>71</v>
      </c>
      <c r="P45" t="s" s="4">
        <v>72</v>
      </c>
      <c r="Q45" t="s" s="4">
        <v>73</v>
      </c>
      <c r="R45" t="s" s="4">
        <v>198</v>
      </c>
      <c r="S45" t="s" s="4">
        <v>75</v>
      </c>
      <c r="T45" t="s" s="4">
        <v>66</v>
      </c>
      <c r="U45" t="s" s="4">
        <v>76</v>
      </c>
      <c r="V45" t="s" s="4">
        <v>77</v>
      </c>
      <c r="W45" t="s" s="4">
        <v>77</v>
      </c>
      <c r="X45" t="s" s="4">
        <v>66</v>
      </c>
    </row>
    <row r="46" ht="45.0" customHeight="true">
      <c r="A46" t="s" s="4">
        <v>199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200</v>
      </c>
      <c r="H46" t="s" s="4">
        <v>169</v>
      </c>
      <c r="I46" t="s" s="4">
        <v>110</v>
      </c>
      <c r="J46" t="s" s="4">
        <v>66</v>
      </c>
      <c r="K46" t="s" s="4">
        <v>66</v>
      </c>
      <c r="L46" t="s" s="4">
        <v>66</v>
      </c>
      <c r="M46" t="s" s="4">
        <v>66</v>
      </c>
      <c r="N46" t="s" s="4">
        <v>70</v>
      </c>
      <c r="O46" t="s" s="4">
        <v>71</v>
      </c>
      <c r="P46" t="s" s="4">
        <v>72</v>
      </c>
      <c r="Q46" t="s" s="4">
        <v>73</v>
      </c>
      <c r="R46" t="s" s="4">
        <v>74</v>
      </c>
      <c r="S46" t="s" s="4">
        <v>83</v>
      </c>
      <c r="T46" t="s" s="4">
        <v>66</v>
      </c>
      <c r="U46" t="s" s="4">
        <v>76</v>
      </c>
      <c r="V46" t="s" s="4">
        <v>77</v>
      </c>
      <c r="W46" t="s" s="4">
        <v>77</v>
      </c>
      <c r="X46" t="s" s="4">
        <v>66</v>
      </c>
    </row>
    <row r="47" ht="45.0" customHeight="true">
      <c r="A47" t="s" s="4">
        <v>201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202</v>
      </c>
      <c r="H47" t="s" s="4">
        <v>68</v>
      </c>
      <c r="I47" t="s" s="4">
        <v>69</v>
      </c>
      <c r="J47" t="s" s="4">
        <v>66</v>
      </c>
      <c r="K47" t="s" s="4">
        <v>66</v>
      </c>
      <c r="L47" t="s" s="4">
        <v>66</v>
      </c>
      <c r="M47" t="s" s="4">
        <v>66</v>
      </c>
      <c r="N47" t="s" s="4">
        <v>70</v>
      </c>
      <c r="O47" t="s" s="4">
        <v>71</v>
      </c>
      <c r="P47" t="s" s="4">
        <v>72</v>
      </c>
      <c r="Q47" t="s" s="4">
        <v>73</v>
      </c>
      <c r="R47" t="s" s="4">
        <v>74</v>
      </c>
      <c r="S47" t="s" s="4">
        <v>83</v>
      </c>
      <c r="T47" t="s" s="4">
        <v>66</v>
      </c>
      <c r="U47" t="s" s="4">
        <v>76</v>
      </c>
      <c r="V47" t="s" s="4">
        <v>77</v>
      </c>
      <c r="W47" t="s" s="4">
        <v>77</v>
      </c>
      <c r="X47" t="s" s="4">
        <v>66</v>
      </c>
    </row>
    <row r="48" ht="45.0" customHeight="true">
      <c r="A48" t="s" s="4">
        <v>203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204</v>
      </c>
      <c r="H48" t="s" s="4">
        <v>99</v>
      </c>
      <c r="I48" t="s" s="4">
        <v>205</v>
      </c>
      <c r="J48" t="s" s="4">
        <v>66</v>
      </c>
      <c r="K48" t="s" s="4">
        <v>66</v>
      </c>
      <c r="L48" t="s" s="4">
        <v>66</v>
      </c>
      <c r="M48" t="s" s="4">
        <v>66</v>
      </c>
      <c r="N48" t="s" s="4">
        <v>70</v>
      </c>
      <c r="O48" t="s" s="4">
        <v>71</v>
      </c>
      <c r="P48" t="s" s="4">
        <v>72</v>
      </c>
      <c r="Q48" t="s" s="4">
        <v>73</v>
      </c>
      <c r="R48" t="s" s="4">
        <v>74</v>
      </c>
      <c r="S48" t="s" s="4">
        <v>83</v>
      </c>
      <c r="T48" t="s" s="4">
        <v>66</v>
      </c>
      <c r="U48" t="s" s="4">
        <v>76</v>
      </c>
      <c r="V48" t="s" s="4">
        <v>77</v>
      </c>
      <c r="W48" t="s" s="4">
        <v>77</v>
      </c>
      <c r="X48" t="s" s="4">
        <v>66</v>
      </c>
    </row>
    <row r="49" ht="45.0" customHeight="true">
      <c r="A49" t="s" s="4">
        <v>206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207</v>
      </c>
      <c r="H49" t="s" s="4">
        <v>208</v>
      </c>
      <c r="I49" t="s" s="4">
        <v>209</v>
      </c>
      <c r="J49" t="s" s="4">
        <v>66</v>
      </c>
      <c r="K49" t="s" s="4">
        <v>66</v>
      </c>
      <c r="L49" t="s" s="4">
        <v>66</v>
      </c>
      <c r="M49" t="s" s="4">
        <v>66</v>
      </c>
      <c r="N49" t="s" s="4">
        <v>70</v>
      </c>
      <c r="O49" t="s" s="4">
        <v>71</v>
      </c>
      <c r="P49" t="s" s="4">
        <v>72</v>
      </c>
      <c r="Q49" t="s" s="4">
        <v>73</v>
      </c>
      <c r="R49" t="s" s="4">
        <v>74</v>
      </c>
      <c r="S49" t="s" s="4">
        <v>96</v>
      </c>
      <c r="T49" t="s" s="4">
        <v>66</v>
      </c>
      <c r="U49" t="s" s="4">
        <v>76</v>
      </c>
      <c r="V49" t="s" s="4">
        <v>77</v>
      </c>
      <c r="W49" t="s" s="4">
        <v>77</v>
      </c>
      <c r="X49" t="s" s="4">
        <v>66</v>
      </c>
    </row>
    <row r="50" ht="45.0" customHeight="true">
      <c r="A50" t="s" s="4">
        <v>210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211</v>
      </c>
      <c r="H50" t="s" s="4">
        <v>212</v>
      </c>
      <c r="I50" t="s" s="4">
        <v>165</v>
      </c>
      <c r="J50" t="s" s="4">
        <v>66</v>
      </c>
      <c r="K50" t="s" s="4">
        <v>66</v>
      </c>
      <c r="L50" t="s" s="4">
        <v>66</v>
      </c>
      <c r="M50" t="s" s="4">
        <v>66</v>
      </c>
      <c r="N50" t="s" s="4">
        <v>70</v>
      </c>
      <c r="O50" t="s" s="4">
        <v>71</v>
      </c>
      <c r="P50" t="s" s="4">
        <v>72</v>
      </c>
      <c r="Q50" t="s" s="4">
        <v>73</v>
      </c>
      <c r="R50" t="s" s="4">
        <v>74</v>
      </c>
      <c r="S50" t="s" s="4">
        <v>96</v>
      </c>
      <c r="T50" t="s" s="4">
        <v>66</v>
      </c>
      <c r="U50" t="s" s="4">
        <v>76</v>
      </c>
      <c r="V50" t="s" s="4">
        <v>77</v>
      </c>
      <c r="W50" t="s" s="4">
        <v>77</v>
      </c>
      <c r="X50" t="s" s="4">
        <v>66</v>
      </c>
    </row>
    <row r="51" ht="45.0" customHeight="true">
      <c r="A51" t="s" s="4">
        <v>213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214</v>
      </c>
      <c r="H51" t="s" s="4">
        <v>215</v>
      </c>
      <c r="I51" t="s" s="4">
        <v>99</v>
      </c>
      <c r="J51" t="s" s="4">
        <v>66</v>
      </c>
      <c r="K51" t="s" s="4">
        <v>66</v>
      </c>
      <c r="L51" t="s" s="4">
        <v>66</v>
      </c>
      <c r="M51" t="s" s="4">
        <v>66</v>
      </c>
      <c r="N51" t="s" s="4">
        <v>70</v>
      </c>
      <c r="O51" t="s" s="4">
        <v>71</v>
      </c>
      <c r="P51" t="s" s="4">
        <v>72</v>
      </c>
      <c r="Q51" t="s" s="4">
        <v>73</v>
      </c>
      <c r="R51" t="s" s="4">
        <v>74</v>
      </c>
      <c r="S51" t="s" s="4">
        <v>83</v>
      </c>
      <c r="T51" t="s" s="4">
        <v>66</v>
      </c>
      <c r="U51" t="s" s="4">
        <v>76</v>
      </c>
      <c r="V51" t="s" s="4">
        <v>77</v>
      </c>
      <c r="W51" t="s" s="4">
        <v>77</v>
      </c>
      <c r="X51" t="s" s="4">
        <v>66</v>
      </c>
    </row>
    <row r="52" ht="45.0" customHeight="true">
      <c r="A52" t="s" s="4">
        <v>216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217</v>
      </c>
      <c r="H52" t="s" s="4">
        <v>218</v>
      </c>
      <c r="I52" t="s" s="4">
        <v>140</v>
      </c>
      <c r="J52" t="s" s="4">
        <v>66</v>
      </c>
      <c r="K52" t="s" s="4">
        <v>66</v>
      </c>
      <c r="L52" t="s" s="4">
        <v>66</v>
      </c>
      <c r="M52" t="s" s="4">
        <v>66</v>
      </c>
      <c r="N52" t="s" s="4">
        <v>70</v>
      </c>
      <c r="O52" t="s" s="4">
        <v>71</v>
      </c>
      <c r="P52" t="s" s="4">
        <v>72</v>
      </c>
      <c r="Q52" t="s" s="4">
        <v>73</v>
      </c>
      <c r="R52" t="s" s="4">
        <v>74</v>
      </c>
      <c r="S52" t="s" s="4">
        <v>96</v>
      </c>
      <c r="T52" t="s" s="4">
        <v>66</v>
      </c>
      <c r="U52" t="s" s="4">
        <v>76</v>
      </c>
      <c r="V52" t="s" s="4">
        <v>77</v>
      </c>
      <c r="W52" t="s" s="4">
        <v>77</v>
      </c>
      <c r="X52" t="s" s="4">
        <v>66</v>
      </c>
    </row>
    <row r="53" ht="45.0" customHeight="true">
      <c r="A53" t="s" s="4">
        <v>219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220</v>
      </c>
      <c r="H53" t="s" s="4">
        <v>221</v>
      </c>
      <c r="I53" t="s" s="4">
        <v>222</v>
      </c>
      <c r="J53" t="s" s="4">
        <v>66</v>
      </c>
      <c r="K53" t="s" s="4">
        <v>66</v>
      </c>
      <c r="L53" t="s" s="4">
        <v>66</v>
      </c>
      <c r="M53" t="s" s="4">
        <v>66</v>
      </c>
      <c r="N53" t="s" s="4">
        <v>70</v>
      </c>
      <c r="O53" t="s" s="4">
        <v>71</v>
      </c>
      <c r="P53" t="s" s="4">
        <v>72</v>
      </c>
      <c r="Q53" t="s" s="4">
        <v>73</v>
      </c>
      <c r="R53" t="s" s="4">
        <v>74</v>
      </c>
      <c r="S53" t="s" s="4">
        <v>83</v>
      </c>
      <c r="T53" t="s" s="4">
        <v>66</v>
      </c>
      <c r="U53" t="s" s="4">
        <v>76</v>
      </c>
      <c r="V53" t="s" s="4">
        <v>77</v>
      </c>
      <c r="W53" t="s" s="4">
        <v>77</v>
      </c>
      <c r="X53" t="s" s="4">
        <v>66</v>
      </c>
    </row>
    <row r="54" ht="45.0" customHeight="true">
      <c r="A54" t="s" s="4">
        <v>223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224</v>
      </c>
      <c r="H54" t="s" s="4">
        <v>225</v>
      </c>
      <c r="I54" t="s" s="4">
        <v>99</v>
      </c>
      <c r="J54" t="s" s="4">
        <v>66</v>
      </c>
      <c r="K54" t="s" s="4">
        <v>66</v>
      </c>
      <c r="L54" t="s" s="4">
        <v>66</v>
      </c>
      <c r="M54" t="s" s="4">
        <v>66</v>
      </c>
      <c r="N54" t="s" s="4">
        <v>70</v>
      </c>
      <c r="O54" t="s" s="4">
        <v>71</v>
      </c>
      <c r="P54" t="s" s="4">
        <v>72</v>
      </c>
      <c r="Q54" t="s" s="4">
        <v>73</v>
      </c>
      <c r="R54" t="s" s="4">
        <v>74</v>
      </c>
      <c r="S54" t="s" s="4">
        <v>96</v>
      </c>
      <c r="T54" t="s" s="4">
        <v>66</v>
      </c>
      <c r="U54" t="s" s="4">
        <v>76</v>
      </c>
      <c r="V54" t="s" s="4">
        <v>77</v>
      </c>
      <c r="W54" t="s" s="4">
        <v>77</v>
      </c>
      <c r="X54" t="s" s="4">
        <v>66</v>
      </c>
    </row>
    <row r="55" ht="45.0" customHeight="true">
      <c r="A55" t="s" s="4">
        <v>226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227</v>
      </c>
      <c r="H55" t="s" s="4">
        <v>99</v>
      </c>
      <c r="I55" t="s" s="4">
        <v>205</v>
      </c>
      <c r="J55" t="s" s="4">
        <v>66</v>
      </c>
      <c r="K55" t="s" s="4">
        <v>66</v>
      </c>
      <c r="L55" t="s" s="4">
        <v>66</v>
      </c>
      <c r="M55" t="s" s="4">
        <v>66</v>
      </c>
      <c r="N55" t="s" s="4">
        <v>70</v>
      </c>
      <c r="O55" t="s" s="4">
        <v>71</v>
      </c>
      <c r="P55" t="s" s="4">
        <v>72</v>
      </c>
      <c r="Q55" t="s" s="4">
        <v>73</v>
      </c>
      <c r="R55" t="s" s="4">
        <v>74</v>
      </c>
      <c r="S55" t="s" s="4">
        <v>96</v>
      </c>
      <c r="T55" t="s" s="4">
        <v>66</v>
      </c>
      <c r="U55" t="s" s="4">
        <v>76</v>
      </c>
      <c r="V55" t="s" s="4">
        <v>77</v>
      </c>
      <c r="W55" t="s" s="4">
        <v>77</v>
      </c>
      <c r="X55" t="s" s="4">
        <v>66</v>
      </c>
    </row>
    <row r="56" ht="45.0" customHeight="true">
      <c r="A56" t="s" s="4">
        <v>228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229</v>
      </c>
      <c r="H56" t="s" s="4">
        <v>230</v>
      </c>
      <c r="I56" t="s" s="4">
        <v>165</v>
      </c>
      <c r="J56" t="s" s="4">
        <v>66</v>
      </c>
      <c r="K56" t="s" s="4">
        <v>66</v>
      </c>
      <c r="L56" t="s" s="4">
        <v>66</v>
      </c>
      <c r="M56" t="s" s="4">
        <v>66</v>
      </c>
      <c r="N56" t="s" s="4">
        <v>70</v>
      </c>
      <c r="O56" t="s" s="4">
        <v>71</v>
      </c>
      <c r="P56" t="s" s="4">
        <v>72</v>
      </c>
      <c r="Q56" t="s" s="4">
        <v>73</v>
      </c>
      <c r="R56" t="s" s="4">
        <v>74</v>
      </c>
      <c r="S56" t="s" s="4">
        <v>83</v>
      </c>
      <c r="T56" t="s" s="4">
        <v>66</v>
      </c>
      <c r="U56" t="s" s="4">
        <v>76</v>
      </c>
      <c r="V56" t="s" s="4">
        <v>77</v>
      </c>
      <c r="W56" t="s" s="4">
        <v>77</v>
      </c>
      <c r="X56" t="s" s="4">
        <v>66</v>
      </c>
    </row>
    <row r="57" ht="45.0" customHeight="true">
      <c r="A57" t="s" s="4">
        <v>231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232</v>
      </c>
      <c r="H57" t="s" s="4">
        <v>105</v>
      </c>
      <c r="I57" t="s" s="4">
        <v>165</v>
      </c>
      <c r="J57" t="s" s="4">
        <v>66</v>
      </c>
      <c r="K57" t="s" s="4">
        <v>66</v>
      </c>
      <c r="L57" t="s" s="4">
        <v>66</v>
      </c>
      <c r="M57" t="s" s="4">
        <v>66</v>
      </c>
      <c r="N57" t="s" s="4">
        <v>70</v>
      </c>
      <c r="O57" t="s" s="4">
        <v>71</v>
      </c>
      <c r="P57" t="s" s="4">
        <v>72</v>
      </c>
      <c r="Q57" t="s" s="4">
        <v>73</v>
      </c>
      <c r="R57" t="s" s="4">
        <v>74</v>
      </c>
      <c r="S57" t="s" s="4">
        <v>83</v>
      </c>
      <c r="T57" t="s" s="4">
        <v>66</v>
      </c>
      <c r="U57" t="s" s="4">
        <v>76</v>
      </c>
      <c r="V57" t="s" s="4">
        <v>77</v>
      </c>
      <c r="W57" t="s" s="4">
        <v>77</v>
      </c>
      <c r="X5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96</v>
      </c>
    </row>
    <row r="2">
      <c r="A2" t="s">
        <v>234</v>
      </c>
    </row>
    <row r="3">
      <c r="A3" t="s">
        <v>83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2023-02-08T17:12:37Z</dcterms:created>
  <dc:creator>Apache POI</dc:creator>
</cp:coreProperties>
</file>