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<sst xmlns="http://schemas.openxmlformats.org/spreadsheetml/2006/main" count="357" uniqueCount="234">
  <si>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</si>
  <si>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</si>
  <si>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</si>
  <si>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</si>
  <si>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</si>
  <si>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</si>
  <si>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</si>
  <si>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</si>
  <si>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</si>
  <si>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</si>
  <si>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</si>
  <si>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</si>
  <si>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</si>
  <si>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</si>
  <si>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</si>
  <si>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</si>
  <si>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</si>
  <si>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</si>
  <si>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</si>
  <si>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</si>
  <si>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</si>
  <si>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</si>
  <si>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</si>
  <si>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</si>
  <si>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</si>
  <si>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</si>
  <si>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</si>
  <si>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</si>
  <si>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</si>
  <si>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</si>
  <si>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570654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</si>
  <si>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</si>
  <si>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</si>
  <si>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</si>
  <si>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</si>
  <si>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</si>
  <si>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</si>
  <si>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</si>
  <si>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</si>
  <si>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</si>
  <si>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</si>
  <si>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</si>
  <si>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</si>
  <si>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</si>
  <si>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</si>
  <si>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</si>
  <si>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</si>
  <si>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</si>
  <si>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</si>
  <si>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</si>
  <si>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</si>
  <si>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</si>
  <si>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</si>
  <si>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</si>
  <si>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</si>
  <si>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</si>
  <si>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</si>
  <si>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</si>
  <si>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</si>
  <si>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</si>
  <si>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</si>
  <si>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</si>
  <si>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</si>
  <si>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</si>
  <si>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</si>
  <si>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</si>
  <si>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</si>
  <si>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</si>
  <si>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</si>
  <si>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</si>
  <si>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</si>
  <si>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</si>
  <si>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</si>
  <si>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</si>
  <si>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</si>
  <si>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</si>
  <si>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</si>
  <si>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</si>
  <si>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</si>
  <si>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</si>
  <si>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</si>
  <si>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</si>
  <si>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</si>
  <si>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</si>
  <si>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</si>
  <si>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</si>
  <si>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</si>
  <si>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</si>
  <si>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</si>
  <si>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</si>
  <si>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</si>
  <si>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</si>
  <si>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</si>
  <si>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</si>
  <si>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</si>
  <si>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</si>
  <si>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</si>
  <si>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BF060C88A5B9B32962D6AE46D9208B41</t>
  </si>
  <si>
    <t>2023</t>
  </si>
  <si>
    <t>01/01/2023</t>
  </si>
  <si>
    <t>31/03/2023</t>
  </si>
  <si>
    <t>Reforestación</t>
  </si>
  <si>
    <t>Solicitud</t>
  </si>
  <si>
    <t>reglamento para la protección y mejoramiento del medio ambiente de Valle de Santiago, Guanajuato</t>
  </si>
  <si>
    <t>presencial para realizar el tramite</t>
  </si>
  <si>
    <t>Escrito libre</t>
  </si>
  <si>
    <t>según agenda</t>
  </si>
  <si>
    <t/>
  </si>
  <si>
    <t>información de los datos del solicitante, solicitud por escrito de la reforestación y agradecimiento</t>
  </si>
  <si>
    <t>Jaime</t>
  </si>
  <si>
    <t>Garcia</t>
  </si>
  <si>
    <t>Morales</t>
  </si>
  <si>
    <t>Este dato no se requiere para este periodo, de conformidad con las últimas modificaciones a los Lineamientos Técnicos Generales, aprobadas por el Pleno del Consejo Nacional del Sistema Nacional de Transparencia.</t>
  </si>
  <si>
    <t>ecologia@valledesantiago.gob.mx</t>
  </si>
  <si>
    <t>direcciòn de ecologìa</t>
  </si>
  <si>
    <t>Calle</t>
  </si>
  <si>
    <t>libertad</t>
  </si>
  <si>
    <t>22</t>
  </si>
  <si>
    <t>Colonia</t>
  </si>
  <si>
    <t>Zona Centro</t>
  </si>
  <si>
    <t>42</t>
  </si>
  <si>
    <t>Valle de Santiago</t>
  </si>
  <si>
    <t>Guanajuato</t>
  </si>
  <si>
    <t>11</t>
  </si>
  <si>
    <t>38400</t>
  </si>
  <si>
    <t>6437991 ext.104</t>
  </si>
  <si>
    <t>de lunes a  viernes de9:00am a 4:00pm</t>
  </si>
  <si>
    <t>denuncia</t>
  </si>
  <si>
    <t>Contraloría</t>
  </si>
  <si>
    <t>Dirección de Ecología</t>
  </si>
  <si>
    <t>17/04/2023</t>
  </si>
  <si>
    <t>8DE90614DB47A08DAF923817C93D72DC</t>
  </si>
  <si>
    <t>donación de arboles</t>
  </si>
  <si>
    <t>inmediata</t>
  </si>
  <si>
    <t>información de los datos del solicitante y copia de la credencial de elector</t>
  </si>
  <si>
    <t>183C3AC38E129806F1E8C6189F4BDCE3</t>
  </si>
  <si>
    <t>platicas ambientales</t>
  </si>
  <si>
    <t>información de los datos del solicitante</t>
  </si>
  <si>
    <t>3740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</si>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</sst>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85.6992187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82.50781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181.82421875" customWidth="true" bestFit="true"/>
    <col min="19" max="19" width="29.60937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36328125" customWidth="true" bestFit="true"/>
    <col min="35" max="35" width="34.2578125" customWidth="true" bestFit="true"/>
    <col min="36" max="36" width="69.5625" customWidth="true" bestFit="true"/>
    <col min="37" max="37" width="52.2734375" customWidth="true" bestFit="true"/>
    <col min="38" max="38" width="61.13671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8.0390625" customWidth="true" bestFit="true"/>
    <col min="1" max="1" width="36.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102</v>
      </c>
      <c r="G8" t="s" s="4">
        <v>103</v>
      </c>
      <c r="H8" t="s" s="4">
        <v>104</v>
      </c>
      <c r="I8" t="s" s="4">
        <v>105</v>
      </c>
      <c r="J8" t="s" s="4">
        <v>106</v>
      </c>
      <c r="K8" t="s" s="4">
        <v>107</v>
      </c>
      <c r="L8" t="s" s="4">
        <v>108</v>
      </c>
      <c r="M8" t="s" s="4">
        <v>107</v>
      </c>
      <c r="N8" t="s" s="4">
        <v>107</v>
      </c>
      <c r="O8" t="s" s="4">
        <v>109</v>
      </c>
      <c r="P8" t="s" s="4">
        <v>110</v>
      </c>
      <c r="Q8" t="s" s="4">
        <v>111</v>
      </c>
      <c r="R8" t="s" s="4">
        <v>112</v>
      </c>
      <c r="S8" t="s" s="4">
        <v>113</v>
      </c>
      <c r="T8" t="s" s="4">
        <v>114</v>
      </c>
      <c r="U8" t="s" s="4">
        <v>115</v>
      </c>
      <c r="V8" t="s" s="4">
        <v>116</v>
      </c>
      <c r="W8" t="s" s="4">
        <v>117</v>
      </c>
      <c r="X8" t="s" s="4">
        <v>107</v>
      </c>
      <c r="Y8" t="s" s="4">
        <v>118</v>
      </c>
      <c r="Z8" t="s" s="4">
        <v>119</v>
      </c>
      <c r="AA8" t="s" s="4">
        <v>120</v>
      </c>
      <c r="AB8" t="s" s="4">
        <v>121</v>
      </c>
      <c r="AC8" t="s" s="4">
        <v>120</v>
      </c>
      <c r="AD8" t="s" s="4">
        <v>122</v>
      </c>
      <c r="AE8" t="s" s="4">
        <v>123</v>
      </c>
      <c r="AF8" t="s" s="4">
        <v>107</v>
      </c>
      <c r="AG8" t="s" s="4">
        <v>124</v>
      </c>
      <c r="AH8" t="s" s="4">
        <v>125</v>
      </c>
      <c r="AI8" t="s" s="4">
        <v>126</v>
      </c>
      <c r="AJ8" t="s" s="4">
        <v>113</v>
      </c>
      <c r="AK8" t="s" s="4">
        <v>127</v>
      </c>
      <c r="AL8" t="s" s="4">
        <v>128</v>
      </c>
      <c r="AM8" t="s" s="4">
        <v>129</v>
      </c>
      <c r="AN8" t="s" s="4">
        <v>130</v>
      </c>
      <c r="AO8" t="s" s="4">
        <v>130</v>
      </c>
      <c r="AP8" t="s" s="4">
        <v>107</v>
      </c>
    </row>
    <row r="9" ht="45.0" customHeight="true">
      <c r="A9" t="s" s="4">
        <v>131</v>
      </c>
      <c r="B9" t="s" s="4">
        <v>98</v>
      </c>
      <c r="C9" t="s" s="4">
        <v>99</v>
      </c>
      <c r="D9" t="s" s="4">
        <v>100</v>
      </c>
      <c r="E9" t="s" s="4">
        <v>132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133</v>
      </c>
      <c r="K9" t="s" s="4">
        <v>107</v>
      </c>
      <c r="L9" t="s" s="4">
        <v>134</v>
      </c>
      <c r="M9" t="s" s="4">
        <v>107</v>
      </c>
      <c r="N9" t="s" s="4">
        <v>107</v>
      </c>
      <c r="O9" t="s" s="4">
        <v>109</v>
      </c>
      <c r="P9" t="s" s="4">
        <v>110</v>
      </c>
      <c r="Q9" t="s" s="4">
        <v>111</v>
      </c>
      <c r="R9" t="s" s="4">
        <v>112</v>
      </c>
      <c r="S9" t="s" s="4">
        <v>113</v>
      </c>
      <c r="T9" t="s" s="4">
        <v>114</v>
      </c>
      <c r="U9" t="s" s="4">
        <v>115</v>
      </c>
      <c r="V9" t="s" s="4">
        <v>116</v>
      </c>
      <c r="W9" t="s" s="4">
        <v>117</v>
      </c>
      <c r="X9" t="s" s="4">
        <v>107</v>
      </c>
      <c r="Y9" t="s" s="4">
        <v>118</v>
      </c>
      <c r="Z9" t="s" s="4">
        <v>119</v>
      </c>
      <c r="AA9" t="s" s="4">
        <v>120</v>
      </c>
      <c r="AB9" t="s" s="4">
        <v>121</v>
      </c>
      <c r="AC9" t="s" s="4">
        <v>120</v>
      </c>
      <c r="AD9" t="s" s="4">
        <v>122</v>
      </c>
      <c r="AE9" t="s" s="4">
        <v>123</v>
      </c>
      <c r="AF9" t="s" s="4">
        <v>107</v>
      </c>
      <c r="AG9" t="s" s="4">
        <v>124</v>
      </c>
      <c r="AH9" t="s" s="4">
        <v>125</v>
      </c>
      <c r="AI9" t="s" s="4">
        <v>126</v>
      </c>
      <c r="AJ9" t="s" s="4">
        <v>113</v>
      </c>
      <c r="AK9" t="s" s="4">
        <v>127</v>
      </c>
      <c r="AL9" t="s" s="4">
        <v>128</v>
      </c>
      <c r="AM9" t="s" s="4">
        <v>129</v>
      </c>
      <c r="AN9" t="s" s="4">
        <v>130</v>
      </c>
      <c r="AO9" t="s" s="4">
        <v>130</v>
      </c>
      <c r="AP9" t="s" s="4">
        <v>107</v>
      </c>
    </row>
    <row r="10" ht="45.0" customHeight="true">
      <c r="A10" t="s" s="4">
        <v>135</v>
      </c>
      <c r="B10" t="s" s="4">
        <v>98</v>
      </c>
      <c r="C10" t="s" s="4">
        <v>99</v>
      </c>
      <c r="D10" t="s" s="4">
        <v>100</v>
      </c>
      <c r="E10" t="s" s="4">
        <v>136</v>
      </c>
      <c r="F10" t="s" s="4">
        <v>102</v>
      </c>
      <c r="G10" t="s" s="4">
        <v>103</v>
      </c>
      <c r="H10" t="s" s="4">
        <v>104</v>
      </c>
      <c r="I10" t="s" s="4">
        <v>105</v>
      </c>
      <c r="J10" t="s" s="4">
        <v>106</v>
      </c>
      <c r="K10" t="s" s="4">
        <v>107</v>
      </c>
      <c r="L10" t="s" s="4">
        <v>137</v>
      </c>
      <c r="M10" t="s" s="4">
        <v>107</v>
      </c>
      <c r="N10" t="s" s="4">
        <v>107</v>
      </c>
      <c r="O10" t="s" s="4">
        <v>109</v>
      </c>
      <c r="P10" t="s" s="4">
        <v>110</v>
      </c>
      <c r="Q10" t="s" s="4">
        <v>111</v>
      </c>
      <c r="R10" t="s" s="4">
        <v>112</v>
      </c>
      <c r="S10" t="s" s="4">
        <v>113</v>
      </c>
      <c r="T10" t="s" s="4">
        <v>114</v>
      </c>
      <c r="U10" t="s" s="4">
        <v>115</v>
      </c>
      <c r="V10" t="s" s="4">
        <v>116</v>
      </c>
      <c r="W10" t="s" s="4">
        <v>117</v>
      </c>
      <c r="X10" t="s" s="4">
        <v>107</v>
      </c>
      <c r="Y10" t="s" s="4">
        <v>118</v>
      </c>
      <c r="Z10" t="s" s="4">
        <v>119</v>
      </c>
      <c r="AA10" t="s" s="4">
        <v>120</v>
      </c>
      <c r="AB10" t="s" s="4">
        <v>121</v>
      </c>
      <c r="AC10" t="s" s="4">
        <v>120</v>
      </c>
      <c r="AD10" t="s" s="4">
        <v>122</v>
      </c>
      <c r="AE10" t="s" s="4">
        <v>123</v>
      </c>
      <c r="AF10" t="s" s="4">
        <v>107</v>
      </c>
      <c r="AG10" t="s" s="4">
        <v>138</v>
      </c>
      <c r="AH10" t="s" s="4">
        <v>125</v>
      </c>
      <c r="AI10" t="s" s="4">
        <v>126</v>
      </c>
      <c r="AJ10" t="s" s="4">
        <v>113</v>
      </c>
      <c r="AK10" t="s" s="4">
        <v>127</v>
      </c>
      <c r="AL10" t="s" s="4">
        <v>128</v>
      </c>
      <c r="AM10" t="s" s="4">
        <v>129</v>
      </c>
      <c r="AN10" t="s" s="4">
        <v>130</v>
      </c>
      <c r="AO10" t="s" s="4">
        <v>130</v>
      </c>
      <c r="AP10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115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166</v>
      </c>
    </row>
    <row r="2">
      <c r="A2" t="s">
        <v>160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118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142</v>
      </c>
    </row>
    <row r="24">
      <c r="A24" t="s">
        <v>153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122</v>
      </c>
    </row>
    <row r="6">
      <c r="A6" t="s">
        <v>207</v>
      </c>
    </row>
    <row r="7">
      <c r="A7" t="s">
        <v>208</v>
      </c>
    </row>
    <row r="8">
      <c r="A8" t="s">
        <v>209</v>
      </c>
    </row>
    <row r="9">
      <c r="A9" t="s">
        <v>210</v>
      </c>
    </row>
    <row r="10">
      <c r="A10" t="s">
        <v>211</v>
      </c>
    </row>
    <row r="11">
      <c r="A11" t="s">
        <v>212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220</v>
      </c>
    </row>
    <row r="20">
      <c r="A20" t="s">
        <v>221</v>
      </c>
    </row>
    <row r="21">
      <c r="A21" t="s">
        <v>222</v>
      </c>
    </row>
    <row r="22">
      <c r="A22" t="s">
        <v>223</v>
      </c>
    </row>
    <row r="23">
      <c r="A23" t="s">
        <v>224</v>
      </c>
    </row>
    <row r="24">
      <c r="A24" t="s">
        <v>225</v>
      </c>
    </row>
    <row r="25">
      <c r="A25" t="s">
        <v>226</v>
      </c>
    </row>
    <row r="26">
      <c r="A26" t="s">
        <v>227</v>
      </c>
    </row>
    <row r="27">
      <c r="A27" t="s">
        <v>228</v>
      </c>
    </row>
    <row r="28">
      <c r="A28" t="s">
        <v>229</v>
      </c>
    </row>
    <row r="29">
      <c r="A29" t="s">
        <v>230</v>
      </c>
    </row>
    <row r="30">
      <c r="A30" t="s">
        <v>231</v>
      </c>
    </row>
    <row r="31">
      <c r="A31" t="s">
        <v>232</v>
      </c>
    </row>
    <row r="32">
      <c r="A32" t="s">
        <v>233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2023-05-03T21:07:30Z</dcterms:created>
  <dc:creator>Apache POI</dc:creator>
</cp:coreProperties>
</file>