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<sst xmlns="http://schemas.openxmlformats.org/spreadsheetml/2006/main" count="402" uniqueCount="252">
  <si>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</si>
  <si>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</si>
  <si>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</si>
  <si>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</si>
  <si>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</si>
  <si>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</si>
  <si>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</si>
  <si>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</si>
  <si>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</si>
  <si>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</si>
  <si>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</si>
  <si>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</si>
  <si>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</si>
  <si>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</si>
  <si>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</si>
  <si>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</si>
  <si>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</si>
  <si>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</si>
  <si>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</si>
  <si>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</si>
  <si>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</si>
  <si>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</si>
  <si>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</si>
  <si>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</si>
  <si>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</si>
  <si>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</si>
  <si>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</si>
  <si>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</si>
  <si>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</si>
  <si>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</si>
  <si>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</si>
  <si>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</si>
  <si>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</si>
  <si>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</si>
  <si>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</si>
  <si>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</si>
  <si>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</si>
  <si>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</si>
  <si>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</si>
  <si>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</si>
  <si>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</si>
  <si>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</si>
  <si>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</si>
  <si>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</si>
  <si>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</si>
  <si>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</si>
  <si>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</si>
  <si>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</si>
  <si>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</si>
  <si>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</si>
  <si>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</si>
  <si>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</si>
  <si>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</si>
  <si>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</si>
  <si>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</si>
  <si>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</si>
  <si>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</si>
  <si>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</si>
  <si>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</si>
  <si>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</si>
  <si>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</si>
  <si>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</si>
  <si>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</si>
  <si>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</si>
  <si>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</si>
  <si>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</si>
  <si>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</si>
  <si>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</si>
  <si>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</si>
  <si>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</si>
  <si>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</si>
  <si>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</si>
  <si>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</si>
  <si>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</si>
  <si>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</si>
  <si>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</si>
  <si>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</si>
  <si>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</si>
  <si>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</si>
  <si>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</si>
  <si>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</si>
  <si>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</si>
  <si>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</si>
  <si>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</si>
  <si>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</si>
  <si>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</si>
  <si>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</si>
  <si>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</si>
  <si>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</si>
  <si>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</si>
  <si>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</si>
  <si>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</si>
  <si>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</si>
  <si>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</si>
  <si>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</si>
  <si>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</si>
  <si>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</si>
  <si>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</si>
  <si>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</si>
  <si>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</si>
  <si>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</si>
  <si>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</si>
  <si>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</si>
  <si>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</si>
  <si>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</si>
  <si>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</si>
  <si>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</si>
  <si>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</si>
  <si>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</si>
  <si>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</si>
  <si>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</si>
  <si>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A954D3E12DC1264535A46F65D5C9D771</t>
  </si>
  <si>
    <t>2023</t>
  </si>
  <si>
    <t>01/01/2023</t>
  </si>
  <si>
    <t>31/03/2023</t>
  </si>
  <si>
    <t>reforestación</t>
  </si>
  <si>
    <t/>
  </si>
  <si>
    <t>30/12/2021</t>
  </si>
  <si>
    <t>recuperar la biodiversidad y reparar los daños causados al medio ambiente</t>
  </si>
  <si>
    <t>se realizan las reforestaciones en los distintos lugares que los solicita</t>
  </si>
  <si>
    <t>Esuelas y todo tipo de espacios públicos</t>
  </si>
  <si>
    <t>En especie</t>
  </si>
  <si>
    <t>opera todo el año</t>
  </si>
  <si>
    <t>Otros</t>
  </si>
  <si>
    <t>Jaime</t>
  </si>
  <si>
    <t>Garcia</t>
  </si>
  <si>
    <t>Morales</t>
  </si>
  <si>
    <t>Este dato no se requiere para este periodo, de conformidad con las últimas modificaciones a los Lineamientos Técnicos Generales, aprobadas por el Pleno del Consejo Nacional del Sistema Nacional de Transparencia.</t>
  </si>
  <si>
    <t>ecologia@valledesantiago.gob.mx</t>
  </si>
  <si>
    <t>Direccion de Ecologia</t>
  </si>
  <si>
    <t>Calle</t>
  </si>
  <si>
    <t>Libertad</t>
  </si>
  <si>
    <t>22</t>
  </si>
  <si>
    <t>s.n</t>
  </si>
  <si>
    <t>Colonia</t>
  </si>
  <si>
    <t>zona Centro</t>
  </si>
  <si>
    <t>42</t>
  </si>
  <si>
    <t>Valle de Santiago</t>
  </si>
  <si>
    <t>Valle de Santiago Gto</t>
  </si>
  <si>
    <t>11</t>
  </si>
  <si>
    <t>Guanajuato</t>
  </si>
  <si>
    <t>38400</t>
  </si>
  <si>
    <t>6437991 ext.104</t>
  </si>
  <si>
    <t>lunes a viernes de9:00am a 4:00 pm</t>
  </si>
  <si>
    <t>Ecologia</t>
  </si>
  <si>
    <t>17/04/2023</t>
  </si>
  <si>
    <t>C7AF6C9908D362FF79EBC158F3B07C5E</t>
  </si>
  <si>
    <t>platicas ambientales</t>
  </si>
  <si>
    <t>concientizar ala población del daño que se esta causando al medí ambiente y lograr su participación</t>
  </si>
  <si>
    <t>dar educación a todos los niveles para concientizar sobre el daño al medio ambiente   mediante platicas realizar acciones a emprender y realizar distintas actividades para lograr su participación</t>
  </si>
  <si>
    <t>población en general</t>
  </si>
  <si>
    <t>F5DE967429D70465553DCF744EE7292E</t>
  </si>
  <si>
    <t>donación de arboles</t>
  </si>
  <si>
    <t>se pretende lograr la participación ciudadana para la conservación del medio ambiente mediante la reforestación de las mismos</t>
  </si>
  <si>
    <t>otorgar arboles a quien lo solicita.</t>
  </si>
  <si>
    <t>Zona Centro</t>
  </si>
  <si>
    <t>Económico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</si>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</sst>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08.625" customWidth="true" bestFit="true"/>
    <col min="18" max="18" width="163.8125" customWidth="true" bestFit="true"/>
    <col min="19" max="19" width="34.6406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9.60937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1.64453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113</v>
      </c>
      <c r="P8" t="s" s="4">
        <v>117</v>
      </c>
      <c r="Q8" t="s" s="4">
        <v>118</v>
      </c>
      <c r="R8" t="s" s="4">
        <v>119</v>
      </c>
      <c r="S8" t="s" s="4">
        <v>120</v>
      </c>
      <c r="T8" t="s" s="4">
        <v>116</v>
      </c>
      <c r="U8" t="s" s="4">
        <v>121</v>
      </c>
      <c r="V8" t="s" s="4">
        <v>116</v>
      </c>
      <c r="W8" t="s" s="4">
        <v>122</v>
      </c>
      <c r="X8" t="s" s="4">
        <v>123</v>
      </c>
      <c r="Y8" t="s" s="4">
        <v>124</v>
      </c>
      <c r="Z8" t="s" s="4">
        <v>125</v>
      </c>
      <c r="AA8" t="s" s="4">
        <v>126</v>
      </c>
      <c r="AB8" t="s" s="4">
        <v>127</v>
      </c>
      <c r="AC8" t="s" s="4">
        <v>128</v>
      </c>
      <c r="AD8" t="s" s="4">
        <v>129</v>
      </c>
      <c r="AE8" t="s" s="4">
        <v>130</v>
      </c>
      <c r="AF8" t="s" s="4">
        <v>131</v>
      </c>
      <c r="AG8" t="s" s="4">
        <v>132</v>
      </c>
      <c r="AH8" t="s" s="4">
        <v>133</v>
      </c>
      <c r="AI8" t="s" s="4">
        <v>134</v>
      </c>
      <c r="AJ8" t="s" s="4">
        <v>135</v>
      </c>
      <c r="AK8" t="s" s="4">
        <v>136</v>
      </c>
      <c r="AL8" t="s" s="4">
        <v>137</v>
      </c>
      <c r="AM8" t="s" s="4">
        <v>136</v>
      </c>
      <c r="AN8" t="s" s="4">
        <v>138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143</v>
      </c>
      <c r="AT8" t="s" s="4">
        <v>144</v>
      </c>
      <c r="AU8" t="s" s="4">
        <v>145</v>
      </c>
      <c r="AV8" t="s" s="4">
        <v>145</v>
      </c>
      <c r="AW8" t="s" s="4">
        <v>116</v>
      </c>
    </row>
    <row r="9" ht="45.0" customHeight="true">
      <c r="A9" t="s" s="4">
        <v>146</v>
      </c>
      <c r="B9" t="s" s="4">
        <v>112</v>
      </c>
      <c r="C9" t="s" s="4">
        <v>113</v>
      </c>
      <c r="D9" t="s" s="4">
        <v>114</v>
      </c>
      <c r="E9" t="s" s="4">
        <v>147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116</v>
      </c>
      <c r="K9" t="s" s="4">
        <v>116</v>
      </c>
      <c r="L9" t="s" s="4">
        <v>116</v>
      </c>
      <c r="M9" t="s" s="4">
        <v>116</v>
      </c>
      <c r="N9" t="s" s="4">
        <v>116</v>
      </c>
      <c r="O9" t="s" s="4">
        <v>113</v>
      </c>
      <c r="P9" t="s" s="4">
        <v>117</v>
      </c>
      <c r="Q9" t="s" s="4">
        <v>148</v>
      </c>
      <c r="R9" t="s" s="4">
        <v>149</v>
      </c>
      <c r="S9" t="s" s="4">
        <v>150</v>
      </c>
      <c r="T9" t="s" s="4">
        <v>116</v>
      </c>
      <c r="U9" t="s" s="4">
        <v>123</v>
      </c>
      <c r="V9" t="s" s="4">
        <v>116</v>
      </c>
      <c r="W9" t="s" s="4">
        <v>122</v>
      </c>
      <c r="X9" t="s" s="4">
        <v>123</v>
      </c>
      <c r="Y9" t="s" s="4">
        <v>124</v>
      </c>
      <c r="Z9" t="s" s="4">
        <v>125</v>
      </c>
      <c r="AA9" t="s" s="4">
        <v>126</v>
      </c>
      <c r="AB9" t="s" s="4">
        <v>127</v>
      </c>
      <c r="AC9" t="s" s="4">
        <v>128</v>
      </c>
      <c r="AD9" t="s" s="4">
        <v>129</v>
      </c>
      <c r="AE9" t="s" s="4">
        <v>130</v>
      </c>
      <c r="AF9" t="s" s="4">
        <v>131</v>
      </c>
      <c r="AG9" t="s" s="4">
        <v>132</v>
      </c>
      <c r="AH9" t="s" s="4">
        <v>133</v>
      </c>
      <c r="AI9" t="s" s="4">
        <v>134</v>
      </c>
      <c r="AJ9" t="s" s="4">
        <v>135</v>
      </c>
      <c r="AK9" t="s" s="4">
        <v>136</v>
      </c>
      <c r="AL9" t="s" s="4">
        <v>137</v>
      </c>
      <c r="AM9" t="s" s="4">
        <v>136</v>
      </c>
      <c r="AN9" t="s" s="4">
        <v>138</v>
      </c>
      <c r="AO9" t="s" s="4">
        <v>139</v>
      </c>
      <c r="AP9" t="s" s="4">
        <v>140</v>
      </c>
      <c r="AQ9" t="s" s="4">
        <v>141</v>
      </c>
      <c r="AR9" t="s" s="4">
        <v>142</v>
      </c>
      <c r="AS9" t="s" s="4">
        <v>143</v>
      </c>
      <c r="AT9" t="s" s="4">
        <v>144</v>
      </c>
      <c r="AU9" t="s" s="4">
        <v>145</v>
      </c>
      <c r="AV9" t="s" s="4">
        <v>145</v>
      </c>
      <c r="AW9" t="s" s="4">
        <v>116</v>
      </c>
    </row>
    <row r="10" ht="45.0" customHeight="true">
      <c r="A10" t="s" s="4">
        <v>151</v>
      </c>
      <c r="B10" t="s" s="4">
        <v>112</v>
      </c>
      <c r="C10" t="s" s="4">
        <v>113</v>
      </c>
      <c r="D10" t="s" s="4">
        <v>114</v>
      </c>
      <c r="E10" t="s" s="4">
        <v>152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116</v>
      </c>
      <c r="K10" t="s" s="4">
        <v>116</v>
      </c>
      <c r="L10" t="s" s="4">
        <v>116</v>
      </c>
      <c r="M10" t="s" s="4">
        <v>116</v>
      </c>
      <c r="N10" t="s" s="4">
        <v>116</v>
      </c>
      <c r="O10" t="s" s="4">
        <v>113</v>
      </c>
      <c r="P10" t="s" s="4">
        <v>117</v>
      </c>
      <c r="Q10" t="s" s="4">
        <v>153</v>
      </c>
      <c r="R10" t="s" s="4">
        <v>154</v>
      </c>
      <c r="S10" t="s" s="4">
        <v>150</v>
      </c>
      <c r="T10" t="s" s="4">
        <v>116</v>
      </c>
      <c r="U10" t="s" s="4">
        <v>121</v>
      </c>
      <c r="V10" t="s" s="4">
        <v>116</v>
      </c>
      <c r="W10" t="s" s="4">
        <v>122</v>
      </c>
      <c r="X10" t="s" s="4">
        <v>123</v>
      </c>
      <c r="Y10" t="s" s="4">
        <v>124</v>
      </c>
      <c r="Z10" t="s" s="4">
        <v>125</v>
      </c>
      <c r="AA10" t="s" s="4">
        <v>126</v>
      </c>
      <c r="AB10" t="s" s="4">
        <v>127</v>
      </c>
      <c r="AC10" t="s" s="4">
        <v>128</v>
      </c>
      <c r="AD10" t="s" s="4">
        <v>129</v>
      </c>
      <c r="AE10" t="s" s="4">
        <v>130</v>
      </c>
      <c r="AF10" t="s" s="4">
        <v>131</v>
      </c>
      <c r="AG10" t="s" s="4">
        <v>132</v>
      </c>
      <c r="AH10" t="s" s="4">
        <v>133</v>
      </c>
      <c r="AI10" t="s" s="4">
        <v>134</v>
      </c>
      <c r="AJ10" t="s" s="4">
        <v>155</v>
      </c>
      <c r="AK10" t="s" s="4">
        <v>136</v>
      </c>
      <c r="AL10" t="s" s="4">
        <v>137</v>
      </c>
      <c r="AM10" t="s" s="4">
        <v>136</v>
      </c>
      <c r="AN10" t="s" s="4">
        <v>138</v>
      </c>
      <c r="AO10" t="s" s="4">
        <v>139</v>
      </c>
      <c r="AP10" t="s" s="4">
        <v>140</v>
      </c>
      <c r="AQ10" t="s" s="4">
        <v>141</v>
      </c>
      <c r="AR10" t="s" s="4">
        <v>142</v>
      </c>
      <c r="AS10" t="s" s="4">
        <v>143</v>
      </c>
      <c r="AT10" t="s" s="4">
        <v>144</v>
      </c>
      <c r="AU10" t="s" s="4">
        <v>145</v>
      </c>
      <c r="AV10" t="s" s="4">
        <v>145</v>
      </c>
      <c r="AW10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121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130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184</v>
      </c>
    </row>
    <row r="2">
      <c r="A2" t="s">
        <v>178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134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160</v>
      </c>
    </row>
    <row r="24">
      <c r="A24" t="s">
        <v>171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  <row r="33">
      <c r="A33" t="s">
        <v>212</v>
      </c>
    </row>
    <row r="34">
      <c r="A34" t="s">
        <v>213</v>
      </c>
    </row>
    <row r="35">
      <c r="A35" t="s">
        <v>214</v>
      </c>
    </row>
    <row r="36">
      <c r="A36" t="s">
        <v>215</v>
      </c>
    </row>
    <row r="37">
      <c r="A37" t="s">
        <v>216</v>
      </c>
    </row>
    <row r="38">
      <c r="A38" t="s">
        <v>217</v>
      </c>
    </row>
    <row r="39">
      <c r="A39" t="s">
        <v>218</v>
      </c>
    </row>
    <row r="40">
      <c r="A40" t="s">
        <v>219</v>
      </c>
    </row>
    <row r="41">
      <c r="A41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140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2023-05-03T21:07:10Z</dcterms:created>
  <dc:creator>Apache POI</dc:creator>
</cp:coreProperties>
</file>