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2\ACCESO A LA INFORMACION\PLATAFORMA DE TRANSPARENCIA\PRIM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<sst xmlns="http://schemas.openxmlformats.org/spreadsheetml/2006/main" count="2977" uniqueCount="636">
  <si>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</si>
  <si>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</si>
  <si>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</si>
  <si>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</si>
  <si>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</si>
  <si>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</si>
  <si>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</si>
  <si>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</si>
  <si>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</si>
  <si>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</si>
  <si>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</si>
  <si>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</si>
  <si>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</si>
  <si>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</si>
  <si>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</si>
  <si>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</si>
  <si>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</si>
  <si>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</si>
  <si>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</si>
  <si>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</si>
  <si>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</si>
  <si>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</si>
  <si>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</si>
  <si>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</si>
  <si>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</si>
  <si>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</si>
  <si>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</si>
  <si>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</si>
  <si>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</si>
  <si>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</si>
  <si>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</si>
  <si>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</si>
  <si>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</si>
  <si>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</si>
  <si>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</si>
  <si>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</si>
  <si>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</si>
  <si>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</si>
  <si>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</si>
  <si>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</si>
  <si>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</si>
  <si>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</si>
  <si>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</si>
  <si>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</si>
  <si>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</si>
  <si>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</si>
  <si>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</si>
  <si>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</si>
  <si>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</si>
  <si>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</si>
  <si>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</si>
  <si>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</si>
  <si>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</si>
  <si>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</si>
  <si>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</si>
  <si>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</si>
  <si>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</si>
  <si>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</si>
  <si>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</si>
  <si>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</si>
  <si>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</si>
  <si>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</si>
  <si>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</si>
  <si>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</si>
  <si>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</si>
  <si>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</si>
  <si>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</si>
  <si>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</si>
  <si>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</si>
  <si>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</si>
  <si>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</si>
  <si>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</si>
  <si>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</si>
  <si>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</si>
  <si>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</si>
  <si>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</si>
  <si>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</si>
  <si>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</si>
  <si>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</si>
  <si>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</si>
  <si>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</si>
  <si>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</si>
  <si>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</si>
  <si>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</si>
  <si>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</si>
  <si>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</si>
  <si>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</si>
  <si>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</si>
  <si>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</si>
  <si>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</si>
  <si>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</si>
  <si>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</si>
  <si>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</si>
  <si>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</si>
  <si>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</si>
  <si>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</si>
  <si>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</si>
  <si>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</si>
  <si>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</si>
  <si>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</si>
  <si>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</si>
  <si>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</si>
  <si>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</si>
  <si>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</si>
  <si>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</si>
  <si>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</si>
  <si>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</si>
  <si>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</si>
  <si>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</si>
  <si>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</si>
  <si>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</si>
  <si>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</si>
  <si>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</si>
  <si>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</si>
  <si>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</si>
  <si>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</si>
  <si>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</si>
  <si>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</si>
  <si>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</si>
  <si>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</si>
  <si>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</si>
  <si>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</si>
  <si>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</si>
  <si>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</si>
  <si>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</si>
  <si>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</si>
  <si>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</si>
  <si>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</si>
  <si>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</si>
  <si>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</si>
  <si>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</si>
  <si>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</si>
  <si>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</si>
  <si>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</si>
  <si>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</si>
  <si>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</si>
  <si>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</si>
  <si>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</si>
  <si>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</si>
  <si>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</si>
  <si>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</si>
  <si>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</si>
  <si>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</si>
  <si>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</si>
  <si>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</si>
  <si>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</si>
  <si>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</si>
  <si>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</si>
  <si>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</si>
  <si>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</si>
  <si>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</si>
  <si>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</si>
  <si>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</si>
  <si>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</si>
  <si>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</si>
  <si>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</si>
  <si>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</si>
  <si>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</si>
  <si>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</si>
  <si>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</si>
  <si>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</si>
  <si>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</si>
  <si>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</si>
  <si>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</si>
  <si>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</si>
  <si>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</si>
  <si>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</si>
  <si>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</si>
  <si>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</si>
  <si>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</si>
  <si>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</si>
  <si>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</si>
  <si>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</si>
  <si>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</si>
  <si>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</si>
  <si>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</si>
  <si>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</si>
  <si>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</si>
  <si>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</si>
  <si>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</si>
  <si>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</si>
  <si>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</si>
  <si>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</si>
  <si>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</si>
  <si>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</si>
  <si>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</si>
  <si>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</si>
  <si>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</si>
  <si>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</si>
  <si>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</si>
  <si>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</si>
  <si>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</si>
  <si>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</si>
  <si>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</si>
  <si>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</si>
  <si>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</si>
  <si>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</si>
  <si>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</si>
  <si>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</si>
  <si>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</si>
  <si>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</si>
  <si>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</si>
  <si>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</si>
  <si>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</si>
  <si>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</si>
  <si>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</si>
  <si>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</si>
  <si>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</si>
  <si>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</si>
  <si>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</si>
  <si>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</si>
  <si>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</si>
  <si>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</si>
  <si>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</si>
  <si>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</si>
  <si>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</si>
  <si>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</si>
  <si>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</si>
  <si>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</si>
  <si>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</si>
  <si>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</si>
  <si>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</si>
  <si>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</si>
  <si>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</si>
  <si>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</si>
  <si>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</si>
  <si>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</si>
  <si>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</si>
  <si>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</si>
  <si>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</si>
  <si>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</si>
  <si>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</si>
  <si>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</si>
  <si>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</si>
  <si>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</si>
  <si>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</si>
  <si>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</si>
  <si>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</si>
  <si>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</si>
  <si>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</si>
  <si>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</si>
  <si>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</si>
  <si>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</si>
  <si>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</si>
  <si>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</si>
  <si>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</si>
  <si>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</si>
  <si>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</si>
  <si>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</si>
  <si>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</si>
  <si>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</si>
  <si>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</si>
  <si>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</si>
  <si>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</si>
  <si>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</si>
  <si>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</si>
  <si>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</si>
  <si>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</si>
  <si>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</si>
  <si>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</si>
  <si>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</si>
  <si>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</si>
  <si>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</si>
  <si>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</si>
  <si>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</si>
  <si>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</si>
  <si>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</si>
  <si>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</si>
  <si>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</si>
  <si>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</si>
  <si>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</si>
  <si>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</si>
  <si>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</si>
  <si>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</si>
  <si>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</si>
  <si>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</si>
  <si>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</si>
  <si>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</si>
  <si>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</si>
  <si>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</si>
  <si>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</si>
  <si>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</si>
  <si>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</si>
  <si>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</si>
  <si>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</si>
  <si>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</si>
  <si>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</si>
  <si>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</si>
  <si>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</si>
  <si>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</si>
  <si>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</si>
  <si>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</si>
  <si>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</si>
  <si>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</si>
  <si>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</si>
  <si>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</si>
  <si>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</si>
  <si>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</si>
  <si>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</si>
  <si>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</si>
  <si>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</si>
  <si>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</si>
  <si>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</si>
  <si>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</si>
  <si>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</si>
  <si>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</si>
  <si>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</si>
  <si>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</si>
  <si>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</si>
  <si>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</si>
  <si>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</si>
  <si>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</si>
  <si>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</si>
  <si>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</si>
  <si>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</si>
  <si>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</si>
  <si>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</si>
  <si>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</si>
  <si>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</si>
  <si>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</si>
  <si>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</si>
  <si>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</si>
  <si>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</si>
  <si>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</si>
  <si>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</si>
  <si>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</si>
  <si>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</si>
  <si>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</si>
  <si>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</si>
  <si>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</si>
  <si>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</si>
  <si>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</si>
  <si>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</si>
  <si>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</si>
  <si>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</si>
  <si>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</si>
  <si>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</si>
  <si>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</si>
  <si>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</si>
  <si>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</si>
  <si>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</si>
  <si>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</si>
  <si>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</si>
  <si>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</si>
  <si>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</si>
  <si>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</si>
  <si>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</si>
  <si>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</si>
  <si>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</si>
  <si>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</si>
  <si>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</si>
  <si>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</si>
  <si>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</si>
  <si>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</si>
  <si>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</si>
  <si>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</si>
  <si>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</si>
  <si>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</si>
  <si>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</si>
  <si>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</si>
  <si>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</si>
  <si>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</si>
  <si>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</si>
  <si>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</si>
  <si>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</si>
  <si>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</si>
  <si>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</si>
  <si>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</si>
  <si>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</si>
  <si>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</si>
  <si>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</si>
  <si>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</si>
  <si>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</si>
  <si>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</si>
  <si>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</si>
  <si>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</si>
  <si>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</si>
  <si>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</si>
  <si>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</si>
  <si>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</si>
  <si>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</si>
  <si>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</si>
  <si>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</si>
  <si>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</si>
  <si>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</si>
  <si>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</si>
  <si>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</si>
  <si>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</si>
  <si>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</si>
  <si>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</si>
  <si>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</si>
  <si>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</si>
  <si>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</si>
  <si>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</si>
  <si>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</si>
  <si>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</si>
  <si>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</si>
  <si>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</si>
  <si>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</si>
  <si>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</si>
  <si>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</si>
  <si>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</si>
  <si>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</si>
  <si>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</si>
  <si>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</si>
  <si>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</si>
  <si>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</si>
  <si>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</si>
  <si>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</si>
  <si>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</si>
  <si>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</si>
  <si>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</si>
  <si>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</si>
  <si>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</si>
  <si>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</si>
  <si>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</si>
  <si>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</si>
  <si>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</si>
  <si>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</si>
  <si>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</si>
  <si>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</si>
  <si>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</si>
  <si>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</si>
  <si>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</si>
  <si>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</si>
  <si>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</si>
  <si>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</si>
  <si>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</si>
  <si>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</si>
  <si>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</si>
  <si>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</si>
  <si>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</si>
  <si>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</si>
  <si>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</si>
  <si>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</si>
  <si>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</si>
  <si>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</si>
  <si>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</si>
  <si>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</si>
  <si>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</si>
  <si>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</si>
  <si>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</si>
  <si>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</si>
  <si>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</si>
  <si>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</si>
  <si>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</si>
  <si>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</si>
  <si>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</si>
  <si>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</si>
  <si>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</si>
  <si>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</si>
  <si>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</si>
  <si>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</si>
  <si>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</si>
  <si>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</si>
  <si>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</si>
  <si>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</si>
  <si>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</si>
  <si>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</si>
  <si>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</si>
  <si>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</si>
  <si>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</si>
  <si>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</si>
  <si>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</si>
  <si>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</si>
  <si>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</si>
  <si>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</si>
  <si>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</si>
  <si>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</si>
  <si>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</si>
  <si>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</si>
  <si>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</si>
  <si>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</si>
  <si>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</si>
  <si>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</si>
  <si>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</si>
  <si>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</si>
  <si>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</si>
  <si>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</si>
  <si>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</si>
  <si>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</si>
  <si>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</si>
  <si>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</si>
  <si>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</si>
  <si>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</si>
  <si>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</si>
  <si>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</si>
  <si>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</si>
  <si>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</si>
  <si>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</si>
  <si>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</si>
  <si>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</si>
  <si>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https://valledesantiago.gob.mx/transparencia/Unidad%20Transparencia/Servidor/Hipervinculos/2021/Coordinaci%C3%B3n%20de%20Movilidad%20%20y%20Transporte/IVT-21/46.pdf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</si>
  <si>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</si>
  <si>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</si>
  <si>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https://valledesantiago.gob.mx/transparencia/Unidad%20Transparencia/Servidor/Hipervinculos/2021/Coordinaci%C3%B3n%20de%20Movilidad%20%20y%20Transporte/IVT-21/49.pdf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</si>
  <si>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</si>
  <si>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</si>
  <si>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</si>
  <si>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</si>
  <si>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</si>
  <si>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</si>
  <si>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</si>
  <si>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</si>
  <si>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</si>
  <si>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</si>
  <si>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</si>
  <si>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</si>
  <si>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</si>
  <si>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</si>
  <si>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</si>
  <si>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</si>
  <si>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</si>
  <si>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</si>
  <si>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</si>
  <si>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</si>
  <si>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</si>
  <si>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</si>
  <si>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</si>
  <si>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</si>
  <si>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</si>
  <si>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</si>
  <si>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</si>
  <si>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</si>
  <si>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</si>
  <si>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</si>
  <si>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</si>
  <si>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</si>
  <si>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</si>
  <si>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</si>
  <si>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</si>
  <si>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</si>
  <si>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</si>
  <si>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</si>
  <si>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</si>
  <si>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</si>
  <si>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</si>
  <si>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</si>
  <si>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</si>
  <si>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</si>
  <si>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</si>
  <si>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</si>
  <si>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</si>
  <si>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</si>
  <si>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</si>
  <si>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</si>
  <si>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</si>
  <si>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</si>
  <si>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</si>
  <si>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</si>
  <si>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</si>
  <si>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</si>
  <si>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</si>
  <si>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</si>
  <si>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</si>
  <si>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</si>
  <si>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</si>
  <si>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</si>
  <si>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</si>
  <si>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</si>
  <si>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https://valledesantiago.gob.mx/transparencia/Unidad%20Transparencia/Servidor/Hipervinculos/2021/Coordinaci%C3%B3n%20de%20Movilidad%20%20y%20Transporte/IVT-21/113.pdf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</si>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</sst>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49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83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3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4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6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topLeftCell="T130" workbookViewId="0">
      <selection activeCell="AE134" sqref="AE134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7" width="12.4257812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2022</v>
      </c>
      <c r="B8" s="3">
        <v>44562</v>
      </c>
      <c r="C8" s="3">
        <v>44651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446</v>
      </c>
      <c r="R8" s="2">
        <v>0</v>
      </c>
      <c r="W8" s="2" t="s">
        <v>80</v>
      </c>
      <c r="Y8" s="2" t="s">
        <v>443</v>
      </c>
      <c r="Z8" s="3">
        <v>44652</v>
      </c>
      <c r="AA8" s="3">
        <v>44562</v>
      </c>
    </row>
    <row r="9" spans="1:27" s="2" customFormat="1" ht="60" x14ac:dyDescent="0.25">
      <c r="A9" s="2">
        <v>2022</v>
      </c>
      <c r="B9" s="3">
        <v>44562</v>
      </c>
      <c r="C9" s="3">
        <v>44651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447</v>
      </c>
      <c r="R9" s="2">
        <v>0</v>
      </c>
      <c r="W9" s="2" t="s">
        <v>80</v>
      </c>
      <c r="Y9" s="2" t="s">
        <v>443</v>
      </c>
      <c r="Z9" s="3">
        <v>44652</v>
      </c>
      <c r="AA9" s="3">
        <v>44652</v>
      </c>
    </row>
    <row r="10" spans="1:27" s="2" customFormat="1" ht="60" x14ac:dyDescent="0.25">
      <c r="A10" s="2">
        <v>2022</v>
      </c>
      <c r="B10" s="3">
        <v>44562</v>
      </c>
      <c r="C10" s="3">
        <v>44651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448</v>
      </c>
      <c r="R10" s="2">
        <v>0</v>
      </c>
      <c r="W10" s="2" t="s">
        <v>80</v>
      </c>
      <c r="Y10" s="2" t="s">
        <v>443</v>
      </c>
      <c r="Z10" s="3">
        <v>44652</v>
      </c>
      <c r="AA10" s="3">
        <v>44652</v>
      </c>
    </row>
    <row r="11" spans="1:27" s="2" customFormat="1" ht="60" x14ac:dyDescent="0.25">
      <c r="A11" s="2">
        <v>2022</v>
      </c>
      <c r="B11" s="3">
        <v>44562</v>
      </c>
      <c r="C11" s="3">
        <v>44651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449</v>
      </c>
      <c r="R11" s="2">
        <v>0</v>
      </c>
      <c r="W11" s="2" t="s">
        <v>80</v>
      </c>
      <c r="Y11" s="2" t="s">
        <v>443</v>
      </c>
      <c r="Z11" s="3">
        <v>44652</v>
      </c>
      <c r="AA11" s="3">
        <v>44652</v>
      </c>
    </row>
    <row r="12" spans="1:27" s="2" customFormat="1" ht="60" x14ac:dyDescent="0.25">
      <c r="A12" s="2">
        <v>2022</v>
      </c>
      <c r="B12" s="3">
        <v>44562</v>
      </c>
      <c r="C12" s="3">
        <v>44651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450</v>
      </c>
      <c r="R12" s="2">
        <v>0</v>
      </c>
      <c r="W12" s="2" t="s">
        <v>80</v>
      </c>
      <c r="Y12" s="2" t="s">
        <v>443</v>
      </c>
      <c r="Z12" s="3">
        <v>44652</v>
      </c>
      <c r="AA12" s="3">
        <v>44652</v>
      </c>
    </row>
    <row r="13" spans="1:27" s="2" customFormat="1" ht="60" x14ac:dyDescent="0.25">
      <c r="A13" s="2">
        <v>2022</v>
      </c>
      <c r="B13" s="3">
        <v>44562</v>
      </c>
      <c r="C13" s="3">
        <v>44651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451</v>
      </c>
      <c r="R13" s="2">
        <v>0</v>
      </c>
      <c r="W13" s="2" t="s">
        <v>80</v>
      </c>
      <c r="Y13" s="2" t="s">
        <v>443</v>
      </c>
      <c r="Z13" s="3">
        <v>44652</v>
      </c>
      <c r="AA13" s="3">
        <v>44652</v>
      </c>
    </row>
    <row r="14" spans="1:27" s="2" customFormat="1" ht="60" x14ac:dyDescent="0.25">
      <c r="A14" s="2">
        <v>2022</v>
      </c>
      <c r="B14" s="3">
        <v>44562</v>
      </c>
      <c r="C14" s="3">
        <v>44651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452</v>
      </c>
      <c r="R14" s="2">
        <v>0</v>
      </c>
      <c r="W14" s="2" t="s">
        <v>80</v>
      </c>
      <c r="Y14" s="2" t="s">
        <v>443</v>
      </c>
      <c r="Z14" s="3">
        <v>44652</v>
      </c>
      <c r="AA14" s="3">
        <v>44652</v>
      </c>
    </row>
    <row r="15" spans="1:27" s="2" customFormat="1" ht="60" x14ac:dyDescent="0.25">
      <c r="A15" s="2">
        <v>2022</v>
      </c>
      <c r="B15" s="3">
        <v>44562</v>
      </c>
      <c r="C15" s="3">
        <v>44651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453</v>
      </c>
      <c r="R15" s="2">
        <v>0</v>
      </c>
      <c r="W15" s="2" t="s">
        <v>80</v>
      </c>
      <c r="Y15" s="2" t="s">
        <v>443</v>
      </c>
      <c r="Z15" s="3">
        <v>44652</v>
      </c>
      <c r="AA15" s="3">
        <v>44652</v>
      </c>
    </row>
    <row r="16" spans="1:27" s="2" customFormat="1" ht="60" x14ac:dyDescent="0.25">
      <c r="A16" s="2">
        <v>2022</v>
      </c>
      <c r="B16" s="3">
        <v>44562</v>
      </c>
      <c r="C16" s="3">
        <v>44651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454</v>
      </c>
      <c r="R16" s="2">
        <v>0</v>
      </c>
      <c r="W16" s="2" t="s">
        <v>80</v>
      </c>
      <c r="Y16" s="2" t="s">
        <v>443</v>
      </c>
      <c r="Z16" s="3">
        <v>44652</v>
      </c>
      <c r="AA16" s="3">
        <v>44652</v>
      </c>
    </row>
    <row r="17" spans="1:27" s="2" customFormat="1" ht="60" x14ac:dyDescent="0.25">
      <c r="A17" s="2">
        <v>2022</v>
      </c>
      <c r="B17" s="3">
        <v>44562</v>
      </c>
      <c r="C17" s="3">
        <v>44651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455</v>
      </c>
      <c r="R17" s="2">
        <v>0</v>
      </c>
      <c r="W17" s="2" t="s">
        <v>80</v>
      </c>
      <c r="Y17" s="2" t="s">
        <v>443</v>
      </c>
      <c r="Z17" s="3">
        <v>44652</v>
      </c>
      <c r="AA17" s="3">
        <v>44652</v>
      </c>
    </row>
    <row r="18" spans="1:27" s="2" customFormat="1" ht="60" x14ac:dyDescent="0.25">
      <c r="A18" s="2">
        <v>2022</v>
      </c>
      <c r="B18" s="3">
        <v>44562</v>
      </c>
      <c r="C18" s="3">
        <v>44651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456</v>
      </c>
      <c r="R18" s="2">
        <v>0</v>
      </c>
      <c r="W18" s="2" t="s">
        <v>80</v>
      </c>
      <c r="Y18" s="2" t="s">
        <v>443</v>
      </c>
      <c r="Z18" s="3">
        <v>44652</v>
      </c>
      <c r="AA18" s="3">
        <v>44652</v>
      </c>
    </row>
    <row r="19" spans="1:27" s="2" customFormat="1" ht="60" x14ac:dyDescent="0.25">
      <c r="A19" s="2">
        <v>2022</v>
      </c>
      <c r="B19" s="3">
        <v>44562</v>
      </c>
      <c r="C19" s="3">
        <v>44651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457</v>
      </c>
      <c r="R19" s="2">
        <v>0</v>
      </c>
      <c r="W19" s="2" t="s">
        <v>80</v>
      </c>
      <c r="Y19" s="2" t="s">
        <v>443</v>
      </c>
      <c r="Z19" s="3">
        <v>44652</v>
      </c>
      <c r="AA19" s="3">
        <v>44652</v>
      </c>
    </row>
    <row r="20" spans="1:27" s="2" customFormat="1" ht="60" x14ac:dyDescent="0.25">
      <c r="A20" s="2">
        <v>2022</v>
      </c>
      <c r="B20" s="3">
        <v>44562</v>
      </c>
      <c r="C20" s="3">
        <v>44651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458</v>
      </c>
      <c r="R20" s="2">
        <v>0</v>
      </c>
      <c r="W20" s="2" t="s">
        <v>80</v>
      </c>
      <c r="Y20" s="2" t="s">
        <v>443</v>
      </c>
      <c r="Z20" s="3">
        <v>44652</v>
      </c>
      <c r="AA20" s="3">
        <v>44652</v>
      </c>
    </row>
    <row r="21" spans="1:27" s="2" customFormat="1" ht="60" x14ac:dyDescent="0.25">
      <c r="A21" s="2">
        <v>2022</v>
      </c>
      <c r="B21" s="3">
        <v>44562</v>
      </c>
      <c r="C21" s="3">
        <v>44651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459</v>
      </c>
      <c r="R21" s="2">
        <v>0</v>
      </c>
      <c r="W21" s="2" t="s">
        <v>80</v>
      </c>
      <c r="Y21" s="2" t="s">
        <v>443</v>
      </c>
      <c r="Z21" s="3">
        <v>44652</v>
      </c>
      <c r="AA21" s="3">
        <v>44652</v>
      </c>
    </row>
    <row r="22" spans="1:27" s="2" customFormat="1" ht="60" x14ac:dyDescent="0.25">
      <c r="A22" s="2">
        <v>2022</v>
      </c>
      <c r="B22" s="3">
        <v>44562</v>
      </c>
      <c r="C22" s="3">
        <v>44651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460</v>
      </c>
      <c r="R22" s="2">
        <v>0</v>
      </c>
      <c r="W22" s="2" t="s">
        <v>80</v>
      </c>
      <c r="Y22" s="2" t="s">
        <v>443</v>
      </c>
      <c r="Z22" s="3">
        <v>44652</v>
      </c>
      <c r="AA22" s="3">
        <v>44652</v>
      </c>
    </row>
    <row r="23" spans="1:27" s="2" customFormat="1" ht="60" x14ac:dyDescent="0.25">
      <c r="A23" s="2">
        <v>2022</v>
      </c>
      <c r="B23" s="3">
        <v>44562</v>
      </c>
      <c r="C23" s="3">
        <v>44651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461</v>
      </c>
      <c r="R23" s="2">
        <v>0</v>
      </c>
      <c r="W23" s="2" t="s">
        <v>80</v>
      </c>
      <c r="Y23" s="2" t="s">
        <v>443</v>
      </c>
      <c r="Z23" s="3">
        <v>44652</v>
      </c>
      <c r="AA23" s="3">
        <v>44652</v>
      </c>
    </row>
    <row r="24" spans="1:27" s="2" customFormat="1" ht="60" x14ac:dyDescent="0.25">
      <c r="A24" s="2">
        <v>2022</v>
      </c>
      <c r="B24" s="3">
        <v>44562</v>
      </c>
      <c r="C24" s="3">
        <v>44651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462</v>
      </c>
      <c r="R24" s="2">
        <v>0</v>
      </c>
      <c r="W24" s="2" t="s">
        <v>80</v>
      </c>
      <c r="Y24" s="2" t="s">
        <v>443</v>
      </c>
      <c r="Z24" s="3">
        <v>44652</v>
      </c>
      <c r="AA24" s="3">
        <v>44652</v>
      </c>
    </row>
    <row r="25" spans="1:27" s="2" customFormat="1" ht="60" x14ac:dyDescent="0.25">
      <c r="A25" s="2">
        <v>2022</v>
      </c>
      <c r="B25" s="3">
        <v>44562</v>
      </c>
      <c r="C25" s="3">
        <v>44651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463</v>
      </c>
      <c r="R25" s="2">
        <v>0</v>
      </c>
      <c r="W25" s="2" t="s">
        <v>80</v>
      </c>
      <c r="Y25" s="2" t="s">
        <v>443</v>
      </c>
      <c r="Z25" s="3">
        <v>44652</v>
      </c>
      <c r="AA25" s="3">
        <v>44652</v>
      </c>
    </row>
    <row r="26" spans="1:27" s="2" customFormat="1" ht="60" x14ac:dyDescent="0.25">
      <c r="A26" s="2">
        <v>2022</v>
      </c>
      <c r="B26" s="3">
        <v>44562</v>
      </c>
      <c r="C26" s="3">
        <v>44651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464</v>
      </c>
      <c r="R26" s="2">
        <v>0</v>
      </c>
      <c r="W26" s="2" t="s">
        <v>80</v>
      </c>
      <c r="Y26" s="2" t="s">
        <v>443</v>
      </c>
      <c r="Z26" s="3">
        <v>44652</v>
      </c>
      <c r="AA26" s="3">
        <v>44652</v>
      </c>
    </row>
    <row r="27" spans="1:27" s="2" customFormat="1" ht="60" x14ac:dyDescent="0.25">
      <c r="A27" s="2">
        <v>2022</v>
      </c>
      <c r="B27" s="3">
        <v>44562</v>
      </c>
      <c r="C27" s="3">
        <v>44651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465</v>
      </c>
      <c r="R27" s="2">
        <v>0</v>
      </c>
      <c r="W27" s="2" t="s">
        <v>80</v>
      </c>
      <c r="Y27" s="2" t="s">
        <v>443</v>
      </c>
      <c r="Z27" s="3">
        <v>44652</v>
      </c>
      <c r="AA27" s="3">
        <v>44652</v>
      </c>
    </row>
    <row r="28" spans="1:27" s="2" customFormat="1" ht="60" x14ac:dyDescent="0.25">
      <c r="A28" s="2">
        <v>2022</v>
      </c>
      <c r="B28" s="3">
        <v>44562</v>
      </c>
      <c r="C28" s="3">
        <v>44651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466</v>
      </c>
      <c r="R28" s="2">
        <v>0</v>
      </c>
      <c r="W28" s="2" t="s">
        <v>80</v>
      </c>
      <c r="Y28" s="2" t="s">
        <v>443</v>
      </c>
      <c r="Z28" s="3">
        <v>44652</v>
      </c>
      <c r="AA28" s="3">
        <v>44652</v>
      </c>
    </row>
    <row r="29" spans="1:27" s="2" customFormat="1" ht="60" x14ac:dyDescent="0.25">
      <c r="A29" s="2">
        <v>2022</v>
      </c>
      <c r="B29" s="3">
        <v>44562</v>
      </c>
      <c r="C29" s="3">
        <v>44651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467</v>
      </c>
      <c r="R29" s="2">
        <v>0</v>
      </c>
      <c r="W29" s="2" t="s">
        <v>80</v>
      </c>
      <c r="Y29" s="2" t="s">
        <v>443</v>
      </c>
      <c r="Z29" s="3">
        <v>44652</v>
      </c>
      <c r="AA29" s="3">
        <v>44652</v>
      </c>
    </row>
    <row r="30" spans="1:27" s="2" customFormat="1" ht="60" x14ac:dyDescent="0.25">
      <c r="A30" s="2">
        <v>2022</v>
      </c>
      <c r="B30" s="3">
        <v>44562</v>
      </c>
      <c r="C30" s="3">
        <v>44651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468</v>
      </c>
      <c r="R30" s="2">
        <v>0</v>
      </c>
      <c r="W30" s="2" t="s">
        <v>80</v>
      </c>
      <c r="Y30" s="2" t="s">
        <v>443</v>
      </c>
      <c r="Z30" s="3">
        <v>44652</v>
      </c>
      <c r="AA30" s="3">
        <v>44652</v>
      </c>
    </row>
    <row r="31" spans="1:27" s="2" customFormat="1" ht="60" x14ac:dyDescent="0.25">
      <c r="A31" s="2">
        <v>2022</v>
      </c>
      <c r="B31" s="3">
        <v>44562</v>
      </c>
      <c r="C31" s="3">
        <v>44651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469</v>
      </c>
      <c r="R31" s="2">
        <v>0</v>
      </c>
      <c r="W31" s="2" t="s">
        <v>80</v>
      </c>
      <c r="Y31" s="2" t="s">
        <v>443</v>
      </c>
      <c r="Z31" s="3">
        <v>44652</v>
      </c>
      <c r="AA31" s="3">
        <v>44652</v>
      </c>
    </row>
    <row r="32" spans="1:27" s="2" customFormat="1" ht="60" x14ac:dyDescent="0.25">
      <c r="A32" s="2">
        <v>2022</v>
      </c>
      <c r="B32" s="3">
        <v>44562</v>
      </c>
      <c r="C32" s="3">
        <v>44651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470</v>
      </c>
      <c r="R32" s="2">
        <v>0</v>
      </c>
      <c r="W32" s="2" t="s">
        <v>80</v>
      </c>
      <c r="Y32" s="2" t="s">
        <v>443</v>
      </c>
      <c r="Z32" s="3">
        <v>44652</v>
      </c>
      <c r="AA32" s="3">
        <v>44652</v>
      </c>
    </row>
    <row r="33" spans="1:27" s="2" customFormat="1" ht="60" x14ac:dyDescent="0.25">
      <c r="A33" s="2">
        <v>2022</v>
      </c>
      <c r="B33" s="3">
        <v>44562</v>
      </c>
      <c r="C33" s="3">
        <v>44651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471</v>
      </c>
      <c r="R33" s="2">
        <v>0</v>
      </c>
      <c r="W33" s="2" t="s">
        <v>80</v>
      </c>
      <c r="Y33" s="2" t="s">
        <v>443</v>
      </c>
      <c r="Z33" s="3">
        <v>44652</v>
      </c>
      <c r="AA33" s="3">
        <v>44652</v>
      </c>
    </row>
    <row r="34" spans="1:27" s="2" customFormat="1" ht="60" x14ac:dyDescent="0.25">
      <c r="A34" s="2">
        <v>2022</v>
      </c>
      <c r="B34" s="3">
        <v>44562</v>
      </c>
      <c r="C34" s="3">
        <v>44651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472</v>
      </c>
      <c r="R34" s="2">
        <v>0</v>
      </c>
      <c r="W34" s="2" t="s">
        <v>80</v>
      </c>
      <c r="Y34" s="2" t="s">
        <v>443</v>
      </c>
      <c r="Z34" s="3">
        <v>44652</v>
      </c>
      <c r="AA34" s="3">
        <v>44652</v>
      </c>
    </row>
    <row r="35" spans="1:27" s="2" customFormat="1" ht="60" x14ac:dyDescent="0.25">
      <c r="A35" s="2">
        <v>2022</v>
      </c>
      <c r="B35" s="3">
        <v>44562</v>
      </c>
      <c r="C35" s="3">
        <v>44651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473</v>
      </c>
      <c r="R35" s="2">
        <v>0</v>
      </c>
      <c r="W35" s="2" t="s">
        <v>80</v>
      </c>
      <c r="Y35" s="2" t="s">
        <v>443</v>
      </c>
      <c r="Z35" s="3">
        <v>44652</v>
      </c>
      <c r="AA35" s="3">
        <v>44652</v>
      </c>
    </row>
    <row r="36" spans="1:27" s="2" customFormat="1" ht="60" x14ac:dyDescent="0.25">
      <c r="A36" s="2">
        <v>2022</v>
      </c>
      <c r="B36" s="3">
        <v>44562</v>
      </c>
      <c r="C36" s="3">
        <v>44651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474</v>
      </c>
      <c r="R36" s="2">
        <v>0</v>
      </c>
      <c r="W36" s="2" t="s">
        <v>80</v>
      </c>
      <c r="Y36" s="2" t="s">
        <v>443</v>
      </c>
      <c r="Z36" s="3">
        <v>44652</v>
      </c>
      <c r="AA36" s="3">
        <v>44652</v>
      </c>
    </row>
    <row r="37" spans="1:27" s="2" customFormat="1" ht="60" x14ac:dyDescent="0.25">
      <c r="A37" s="2">
        <v>2022</v>
      </c>
      <c r="B37" s="3">
        <v>44562</v>
      </c>
      <c r="C37" s="3">
        <v>44651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475</v>
      </c>
      <c r="R37" s="2">
        <v>0</v>
      </c>
      <c r="W37" s="2" t="s">
        <v>80</v>
      </c>
      <c r="Y37" s="2" t="s">
        <v>443</v>
      </c>
      <c r="Z37" s="3">
        <v>44652</v>
      </c>
      <c r="AA37" s="3">
        <v>44652</v>
      </c>
    </row>
    <row r="38" spans="1:27" s="2" customFormat="1" ht="60" x14ac:dyDescent="0.25">
      <c r="A38" s="2">
        <v>2022</v>
      </c>
      <c r="B38" s="3">
        <v>44562</v>
      </c>
      <c r="C38" s="3">
        <v>44651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476</v>
      </c>
      <c r="R38" s="2">
        <v>0</v>
      </c>
      <c r="W38" s="2" t="s">
        <v>80</v>
      </c>
      <c r="Y38" s="2" t="s">
        <v>443</v>
      </c>
      <c r="Z38" s="3">
        <v>44652</v>
      </c>
      <c r="AA38" s="3">
        <v>44652</v>
      </c>
    </row>
    <row r="39" spans="1:27" s="2" customFormat="1" ht="60" x14ac:dyDescent="0.25">
      <c r="A39" s="2">
        <v>2022</v>
      </c>
      <c r="B39" s="3">
        <v>44562</v>
      </c>
      <c r="C39" s="3">
        <v>44651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441</v>
      </c>
      <c r="K39" s="8" t="s">
        <v>425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477</v>
      </c>
      <c r="R39" s="2">
        <v>0</v>
      </c>
      <c r="W39" s="2" t="s">
        <v>80</v>
      </c>
      <c r="Y39" s="2" t="s">
        <v>443</v>
      </c>
      <c r="Z39" s="3">
        <v>44652</v>
      </c>
      <c r="AA39" s="3">
        <v>44652</v>
      </c>
    </row>
    <row r="40" spans="1:27" s="2" customFormat="1" ht="60" x14ac:dyDescent="0.25">
      <c r="A40" s="2">
        <v>2022</v>
      </c>
      <c r="B40" s="3">
        <v>44562</v>
      </c>
      <c r="C40" s="3">
        <v>44651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478</v>
      </c>
      <c r="R40" s="2">
        <v>0</v>
      </c>
      <c r="W40" s="2" t="s">
        <v>80</v>
      </c>
      <c r="Y40" s="2" t="s">
        <v>443</v>
      </c>
      <c r="Z40" s="3">
        <v>44652</v>
      </c>
      <c r="AA40" s="3">
        <v>44652</v>
      </c>
    </row>
    <row r="41" spans="1:27" s="2" customFormat="1" ht="60" x14ac:dyDescent="0.25">
      <c r="A41" s="2">
        <v>2022</v>
      </c>
      <c r="B41" s="3">
        <v>44562</v>
      </c>
      <c r="C41" s="3">
        <v>44651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479</v>
      </c>
      <c r="R41" s="2">
        <v>0</v>
      </c>
      <c r="W41" s="2" t="s">
        <v>80</v>
      </c>
      <c r="Y41" s="2" t="s">
        <v>443</v>
      </c>
      <c r="Z41" s="3">
        <v>44652</v>
      </c>
      <c r="AA41" s="3">
        <v>44652</v>
      </c>
    </row>
    <row r="42" spans="1:27" s="2" customFormat="1" ht="60" x14ac:dyDescent="0.25">
      <c r="A42" s="2">
        <v>2022</v>
      </c>
      <c r="B42" s="3">
        <v>44562</v>
      </c>
      <c r="C42" s="3">
        <v>44651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480</v>
      </c>
      <c r="R42" s="2">
        <v>0</v>
      </c>
      <c r="W42" s="2" t="s">
        <v>80</v>
      </c>
      <c r="Y42" s="2" t="s">
        <v>443</v>
      </c>
      <c r="Z42" s="3">
        <v>44652</v>
      </c>
      <c r="AA42" s="3">
        <v>44652</v>
      </c>
    </row>
    <row r="43" spans="1:27" s="2" customFormat="1" ht="60" x14ac:dyDescent="0.25">
      <c r="A43" s="2">
        <v>2022</v>
      </c>
      <c r="B43" s="3">
        <v>44562</v>
      </c>
      <c r="C43" s="3">
        <v>44651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481</v>
      </c>
      <c r="R43" s="2">
        <v>0</v>
      </c>
      <c r="W43" s="2" t="s">
        <v>80</v>
      </c>
      <c r="Y43" s="2" t="s">
        <v>443</v>
      </c>
      <c r="Z43" s="3">
        <v>44652</v>
      </c>
      <c r="AA43" s="3">
        <v>44652</v>
      </c>
    </row>
    <row r="44" spans="1:27" s="2" customFormat="1" ht="60" x14ac:dyDescent="0.25">
      <c r="A44" s="2">
        <v>2022</v>
      </c>
      <c r="B44" s="3">
        <v>44562</v>
      </c>
      <c r="C44" s="3">
        <v>44651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482</v>
      </c>
      <c r="R44" s="2">
        <v>0</v>
      </c>
      <c r="W44" s="2" t="s">
        <v>80</v>
      </c>
      <c r="Y44" s="2" t="s">
        <v>443</v>
      </c>
      <c r="Z44" s="3">
        <v>44652</v>
      </c>
      <c r="AA44" s="3">
        <v>44652</v>
      </c>
    </row>
    <row r="45" spans="1:27" s="2" customFormat="1" ht="60" x14ac:dyDescent="0.25">
      <c r="A45" s="2">
        <v>2022</v>
      </c>
      <c r="B45" s="3">
        <v>44562</v>
      </c>
      <c r="C45" s="3">
        <v>44651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483</v>
      </c>
      <c r="R45" s="2">
        <v>0</v>
      </c>
      <c r="W45" s="2" t="s">
        <v>80</v>
      </c>
      <c r="Y45" s="2" t="s">
        <v>443</v>
      </c>
      <c r="Z45" s="3">
        <v>44652</v>
      </c>
      <c r="AA45" s="3">
        <v>44652</v>
      </c>
    </row>
    <row r="46" spans="1:27" s="2" customFormat="1" ht="60" x14ac:dyDescent="0.25">
      <c r="A46" s="2">
        <v>2022</v>
      </c>
      <c r="B46" s="3">
        <v>44562</v>
      </c>
      <c r="C46" s="3">
        <v>44651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484</v>
      </c>
      <c r="R46" s="2">
        <v>0</v>
      </c>
      <c r="W46" s="2" t="s">
        <v>80</v>
      </c>
      <c r="Y46" s="2" t="s">
        <v>443</v>
      </c>
      <c r="Z46" s="3">
        <v>44652</v>
      </c>
      <c r="AA46" s="3">
        <v>44652</v>
      </c>
    </row>
    <row r="47" spans="1:27" s="2" customFormat="1" ht="60" x14ac:dyDescent="0.25">
      <c r="A47" s="2">
        <v>2022</v>
      </c>
      <c r="B47" s="3">
        <v>44562</v>
      </c>
      <c r="C47" s="3">
        <v>44651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485</v>
      </c>
      <c r="R47" s="2">
        <v>0</v>
      </c>
      <c r="W47" s="2" t="s">
        <v>80</v>
      </c>
      <c r="Y47" s="2" t="s">
        <v>443</v>
      </c>
      <c r="Z47" s="3">
        <v>44652</v>
      </c>
      <c r="AA47" s="3">
        <v>44652</v>
      </c>
    </row>
    <row r="48" spans="1:27" s="2" customFormat="1" ht="60" x14ac:dyDescent="0.25">
      <c r="A48" s="2">
        <v>2022</v>
      </c>
      <c r="B48" s="3">
        <v>44562</v>
      </c>
      <c r="C48" s="3">
        <v>44651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486</v>
      </c>
      <c r="R48" s="2">
        <v>0</v>
      </c>
      <c r="W48" s="2" t="s">
        <v>80</v>
      </c>
      <c r="Y48" s="2" t="s">
        <v>443</v>
      </c>
      <c r="Z48" s="3">
        <v>44652</v>
      </c>
      <c r="AA48" s="3">
        <v>44652</v>
      </c>
    </row>
    <row r="49" spans="1:27" s="2" customFormat="1" ht="60" x14ac:dyDescent="0.25">
      <c r="A49" s="2">
        <v>2022</v>
      </c>
      <c r="B49" s="3">
        <v>44562</v>
      </c>
      <c r="C49" s="3">
        <v>44651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487</v>
      </c>
      <c r="R49" s="2">
        <v>0</v>
      </c>
      <c r="W49" s="2" t="s">
        <v>80</v>
      </c>
      <c r="Y49" s="2" t="s">
        <v>443</v>
      </c>
      <c r="Z49" s="3">
        <v>44652</v>
      </c>
      <c r="AA49" s="3">
        <v>44652</v>
      </c>
    </row>
    <row r="50" spans="1:27" s="2" customFormat="1" ht="60" x14ac:dyDescent="0.25">
      <c r="A50" s="2">
        <v>2022</v>
      </c>
      <c r="B50" s="3">
        <v>44562</v>
      </c>
      <c r="C50" s="3">
        <v>44651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488</v>
      </c>
      <c r="R50" s="2">
        <v>0</v>
      </c>
      <c r="W50" s="2" t="s">
        <v>80</v>
      </c>
      <c r="Y50" s="2" t="s">
        <v>443</v>
      </c>
      <c r="Z50" s="3">
        <v>44652</v>
      </c>
      <c r="AA50" s="3">
        <v>44652</v>
      </c>
    </row>
    <row r="51" spans="1:27" s="2" customFormat="1" ht="60" x14ac:dyDescent="0.25">
      <c r="A51" s="2">
        <v>2022</v>
      </c>
      <c r="B51" s="3">
        <v>44562</v>
      </c>
      <c r="C51" s="3">
        <v>44651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489</v>
      </c>
      <c r="R51" s="2">
        <v>0</v>
      </c>
      <c r="W51" s="2" t="s">
        <v>80</v>
      </c>
      <c r="Y51" s="2" t="s">
        <v>443</v>
      </c>
      <c r="Z51" s="3">
        <v>44652</v>
      </c>
      <c r="AA51" s="3">
        <v>44652</v>
      </c>
    </row>
    <row r="52" spans="1:27" s="2" customFormat="1" ht="60" x14ac:dyDescent="0.25">
      <c r="A52" s="2">
        <v>2022</v>
      </c>
      <c r="B52" s="3">
        <v>44562</v>
      </c>
      <c r="C52" s="3">
        <v>44651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490</v>
      </c>
      <c r="R52" s="2">
        <v>0</v>
      </c>
      <c r="W52" s="2" t="s">
        <v>80</v>
      </c>
      <c r="Y52" s="2" t="s">
        <v>443</v>
      </c>
      <c r="Z52" s="3">
        <v>44652</v>
      </c>
      <c r="AA52" s="3">
        <v>44652</v>
      </c>
    </row>
    <row r="53" spans="1:27" s="2" customFormat="1" ht="60" x14ac:dyDescent="0.25">
      <c r="A53" s="2">
        <v>2022</v>
      </c>
      <c r="B53" s="3">
        <v>44562</v>
      </c>
      <c r="C53" s="3">
        <v>44651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491</v>
      </c>
      <c r="R53" s="2">
        <v>0</v>
      </c>
      <c r="W53" s="2" t="s">
        <v>80</v>
      </c>
      <c r="Y53" s="2" t="s">
        <v>443</v>
      </c>
      <c r="Z53" s="3">
        <v>44652</v>
      </c>
      <c r="AA53" s="3">
        <v>44652</v>
      </c>
    </row>
    <row r="54" spans="1:27" s="2" customFormat="1" ht="60" x14ac:dyDescent="0.25">
      <c r="A54" s="2">
        <v>2022</v>
      </c>
      <c r="B54" s="3">
        <v>44562</v>
      </c>
      <c r="C54" s="3">
        <v>44651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4" t="s">
        <v>311</v>
      </c>
      <c r="K54" s="4" t="s">
        <v>283</v>
      </c>
      <c r="L54" s="4" t="s">
        <v>284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492</v>
      </c>
      <c r="R54" s="2">
        <v>0</v>
      </c>
      <c r="W54" s="2" t="s">
        <v>80</v>
      </c>
      <c r="Y54" s="2" t="s">
        <v>443</v>
      </c>
      <c r="Z54" s="3">
        <v>44652</v>
      </c>
      <c r="AA54" s="3">
        <v>44652</v>
      </c>
    </row>
    <row r="55" spans="1:27" s="2" customFormat="1" ht="60" x14ac:dyDescent="0.25">
      <c r="A55" s="2">
        <v>2022</v>
      </c>
      <c r="B55" s="3">
        <v>44562</v>
      </c>
      <c r="C55" s="3">
        <v>44651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493</v>
      </c>
      <c r="R55" s="2">
        <v>0</v>
      </c>
      <c r="W55" s="2" t="s">
        <v>80</v>
      </c>
      <c r="Y55" s="2" t="s">
        <v>443</v>
      </c>
      <c r="Z55" s="3">
        <v>44652</v>
      </c>
      <c r="AA55" s="3">
        <v>44652</v>
      </c>
    </row>
    <row r="56" spans="1:27" s="2" customFormat="1" ht="60" x14ac:dyDescent="0.25">
      <c r="A56" s="2">
        <v>2022</v>
      </c>
      <c r="B56" s="3">
        <v>44562</v>
      </c>
      <c r="C56" s="3">
        <v>44651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494</v>
      </c>
      <c r="R56" s="2">
        <v>0</v>
      </c>
      <c r="W56" s="2" t="s">
        <v>80</v>
      </c>
      <c r="Y56" s="2" t="s">
        <v>443</v>
      </c>
      <c r="Z56" s="3">
        <v>44652</v>
      </c>
      <c r="AA56" s="3">
        <v>44652</v>
      </c>
    </row>
    <row r="57" spans="1:27" s="2" customFormat="1" ht="60" x14ac:dyDescent="0.25">
      <c r="A57" s="2">
        <v>2022</v>
      </c>
      <c r="B57" s="3">
        <v>44562</v>
      </c>
      <c r="C57" s="3">
        <v>44651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4" t="s">
        <v>275</v>
      </c>
      <c r="K57" s="4" t="s">
        <v>276</v>
      </c>
      <c r="L57" s="4" t="s">
        <v>277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495</v>
      </c>
      <c r="R57" s="2">
        <v>0</v>
      </c>
      <c r="W57" s="2" t="s">
        <v>80</v>
      </c>
      <c r="Y57" s="2" t="s">
        <v>443</v>
      </c>
      <c r="Z57" s="3">
        <v>44652</v>
      </c>
      <c r="AA57" s="3">
        <v>44652</v>
      </c>
    </row>
    <row r="58" spans="1:27" s="2" customFormat="1" ht="60" x14ac:dyDescent="0.25">
      <c r="A58" s="2">
        <v>2022</v>
      </c>
      <c r="B58" s="3">
        <v>44562</v>
      </c>
      <c r="C58" s="3">
        <v>44651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496</v>
      </c>
      <c r="R58" s="2">
        <v>0</v>
      </c>
      <c r="W58" s="2" t="s">
        <v>80</v>
      </c>
      <c r="Y58" s="2" t="s">
        <v>443</v>
      </c>
      <c r="Z58" s="3">
        <v>44652</v>
      </c>
      <c r="AA58" s="3">
        <v>44652</v>
      </c>
    </row>
    <row r="59" spans="1:27" s="2" customFormat="1" ht="60" x14ac:dyDescent="0.25">
      <c r="A59" s="2">
        <v>2022</v>
      </c>
      <c r="B59" s="3">
        <v>44562</v>
      </c>
      <c r="C59" s="3">
        <v>44651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497</v>
      </c>
      <c r="R59" s="2">
        <v>0</v>
      </c>
      <c r="W59" s="2" t="s">
        <v>80</v>
      </c>
      <c r="Y59" s="2" t="s">
        <v>443</v>
      </c>
      <c r="Z59" s="3">
        <v>44652</v>
      </c>
      <c r="AA59" s="3">
        <v>44652</v>
      </c>
    </row>
    <row r="60" spans="1:27" s="2" customFormat="1" ht="60" x14ac:dyDescent="0.25">
      <c r="A60" s="2">
        <v>2022</v>
      </c>
      <c r="B60" s="3">
        <v>44562</v>
      </c>
      <c r="C60" s="3">
        <v>44651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498</v>
      </c>
      <c r="R60" s="2">
        <v>0</v>
      </c>
      <c r="W60" s="2" t="s">
        <v>80</v>
      </c>
      <c r="Y60" s="2" t="s">
        <v>443</v>
      </c>
      <c r="Z60" s="3">
        <v>44652</v>
      </c>
      <c r="AA60" s="3">
        <v>44652</v>
      </c>
    </row>
    <row r="61" spans="1:27" s="2" customFormat="1" ht="60" x14ac:dyDescent="0.25">
      <c r="A61" s="2">
        <v>2022</v>
      </c>
      <c r="B61" s="3">
        <v>44562</v>
      </c>
      <c r="C61" s="3">
        <v>44651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499</v>
      </c>
      <c r="R61" s="2">
        <v>0</v>
      </c>
      <c r="W61" s="2" t="s">
        <v>80</v>
      </c>
      <c r="Y61" s="2" t="s">
        <v>443</v>
      </c>
      <c r="Z61" s="3">
        <v>44652</v>
      </c>
      <c r="AA61" s="3">
        <v>44652</v>
      </c>
    </row>
    <row r="62" spans="1:27" s="2" customFormat="1" ht="60" x14ac:dyDescent="0.25">
      <c r="A62" s="2">
        <v>2022</v>
      </c>
      <c r="B62" s="3">
        <v>44562</v>
      </c>
      <c r="C62" s="3">
        <v>44651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500</v>
      </c>
      <c r="R62" s="2">
        <v>0</v>
      </c>
      <c r="W62" s="2" t="s">
        <v>80</v>
      </c>
      <c r="Y62" s="2" t="s">
        <v>443</v>
      </c>
      <c r="Z62" s="3">
        <v>44652</v>
      </c>
      <c r="AA62" s="3">
        <v>44652</v>
      </c>
    </row>
    <row r="63" spans="1:27" s="2" customFormat="1" ht="60" x14ac:dyDescent="0.25">
      <c r="A63" s="2">
        <v>2022</v>
      </c>
      <c r="B63" s="3">
        <v>44562</v>
      </c>
      <c r="C63" s="3">
        <v>44651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501</v>
      </c>
      <c r="R63" s="2">
        <v>0</v>
      </c>
      <c r="W63" s="2" t="s">
        <v>80</v>
      </c>
      <c r="Y63" s="2" t="s">
        <v>443</v>
      </c>
      <c r="Z63" s="3">
        <v>44652</v>
      </c>
      <c r="AA63" s="3">
        <v>44652</v>
      </c>
    </row>
    <row r="64" spans="1:27" s="2" customFormat="1" ht="60" x14ac:dyDescent="0.25">
      <c r="A64" s="2">
        <v>2022</v>
      </c>
      <c r="B64" s="3">
        <v>44562</v>
      </c>
      <c r="C64" s="3">
        <v>44651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502</v>
      </c>
      <c r="R64" s="2">
        <v>0</v>
      </c>
      <c r="W64" s="2" t="s">
        <v>80</v>
      </c>
      <c r="Y64" s="2" t="s">
        <v>443</v>
      </c>
      <c r="Z64" s="3">
        <v>44652</v>
      </c>
      <c r="AA64" s="3">
        <v>44652</v>
      </c>
    </row>
    <row r="65" spans="1:27" s="2" customFormat="1" ht="60" x14ac:dyDescent="0.25">
      <c r="A65" s="2">
        <v>2022</v>
      </c>
      <c r="B65" s="3">
        <v>44562</v>
      </c>
      <c r="C65" s="3">
        <v>44651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438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503</v>
      </c>
      <c r="R65" s="2">
        <v>0</v>
      </c>
      <c r="W65" s="2" t="s">
        <v>80</v>
      </c>
      <c r="Y65" s="2" t="s">
        <v>443</v>
      </c>
      <c r="Z65" s="3">
        <v>44652</v>
      </c>
      <c r="AA65" s="3">
        <v>44652</v>
      </c>
    </row>
    <row r="66" spans="1:27" s="2" customFormat="1" ht="60" x14ac:dyDescent="0.25">
      <c r="A66" s="2">
        <v>2022</v>
      </c>
      <c r="B66" s="3">
        <v>44562</v>
      </c>
      <c r="C66" s="3">
        <v>44651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7">
        <v>41031</v>
      </c>
      <c r="O66" s="7">
        <v>46509</v>
      </c>
      <c r="P66" s="4" t="s">
        <v>271</v>
      </c>
      <c r="Q66" s="6" t="s">
        <v>504</v>
      </c>
      <c r="R66" s="2">
        <v>0</v>
      </c>
      <c r="W66" s="2" t="s">
        <v>80</v>
      </c>
      <c r="Y66" s="2" t="s">
        <v>443</v>
      </c>
      <c r="Z66" s="3">
        <v>44652</v>
      </c>
      <c r="AA66" s="3">
        <v>44652</v>
      </c>
    </row>
    <row r="67" spans="1:27" s="2" customFormat="1" ht="60" x14ac:dyDescent="0.25">
      <c r="A67" s="2">
        <v>2022</v>
      </c>
      <c r="B67" s="3">
        <v>44562</v>
      </c>
      <c r="C67" s="3">
        <v>44651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505</v>
      </c>
      <c r="R67" s="2">
        <v>0</v>
      </c>
      <c r="W67" s="2" t="s">
        <v>80</v>
      </c>
      <c r="Y67" s="2" t="s">
        <v>443</v>
      </c>
      <c r="Z67" s="3">
        <v>44652</v>
      </c>
      <c r="AA67" s="3">
        <v>44652</v>
      </c>
    </row>
    <row r="68" spans="1:27" s="2" customFormat="1" ht="60" x14ac:dyDescent="0.25">
      <c r="A68" s="2">
        <v>2022</v>
      </c>
      <c r="B68" s="3">
        <v>44562</v>
      </c>
      <c r="C68" s="3">
        <v>44651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506</v>
      </c>
      <c r="R68" s="2">
        <v>0</v>
      </c>
      <c r="W68" s="2" t="s">
        <v>80</v>
      </c>
      <c r="Y68" s="2" t="s">
        <v>443</v>
      </c>
      <c r="Z68" s="3">
        <v>44652</v>
      </c>
      <c r="AA68" s="3">
        <v>44652</v>
      </c>
    </row>
    <row r="69" spans="1:27" s="2" customFormat="1" ht="60" x14ac:dyDescent="0.25">
      <c r="A69" s="2">
        <v>2022</v>
      </c>
      <c r="B69" s="3">
        <v>44562</v>
      </c>
      <c r="C69" s="3">
        <v>44651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507</v>
      </c>
      <c r="R69" s="2">
        <v>0</v>
      </c>
      <c r="W69" s="2" t="s">
        <v>80</v>
      </c>
      <c r="Y69" s="2" t="s">
        <v>443</v>
      </c>
      <c r="Z69" s="3">
        <v>44652</v>
      </c>
      <c r="AA69" s="3">
        <v>44652</v>
      </c>
    </row>
    <row r="70" spans="1:27" s="2" customFormat="1" ht="60" x14ac:dyDescent="0.25">
      <c r="A70" s="2">
        <v>2022</v>
      </c>
      <c r="B70" s="3">
        <v>44562</v>
      </c>
      <c r="C70" s="3">
        <v>44651</v>
      </c>
      <c r="D70" s="2" t="s">
        <v>73</v>
      </c>
      <c r="E70" s="8" t="s">
        <v>635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508</v>
      </c>
      <c r="R70" s="2">
        <v>0</v>
      </c>
      <c r="W70" s="2" t="s">
        <v>80</v>
      </c>
      <c r="Y70" s="2" t="s">
        <v>443</v>
      </c>
      <c r="Z70" s="3">
        <v>44652</v>
      </c>
      <c r="AA70" s="3">
        <v>44652</v>
      </c>
    </row>
    <row r="71" spans="1:27" s="2" customFormat="1" ht="60" x14ac:dyDescent="0.25">
      <c r="A71" s="2">
        <v>2022</v>
      </c>
      <c r="B71" s="3">
        <v>44562</v>
      </c>
      <c r="C71" s="3">
        <v>44651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509</v>
      </c>
      <c r="R71" s="2">
        <v>0</v>
      </c>
      <c r="W71" s="2" t="s">
        <v>80</v>
      </c>
      <c r="Y71" s="2" t="s">
        <v>443</v>
      </c>
      <c r="Z71" s="3">
        <v>44652</v>
      </c>
      <c r="AA71" s="3">
        <v>44652</v>
      </c>
    </row>
    <row r="72" spans="1:27" s="2" customFormat="1" ht="60" x14ac:dyDescent="0.25">
      <c r="A72" s="2">
        <v>2022</v>
      </c>
      <c r="B72" s="3">
        <v>44562</v>
      </c>
      <c r="C72" s="3">
        <v>44651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510</v>
      </c>
      <c r="R72" s="2">
        <v>0</v>
      </c>
      <c r="W72" s="2" t="s">
        <v>80</v>
      </c>
      <c r="Y72" s="2" t="s">
        <v>443</v>
      </c>
      <c r="Z72" s="3">
        <v>44652</v>
      </c>
      <c r="AA72" s="3">
        <v>44652</v>
      </c>
    </row>
    <row r="73" spans="1:27" s="2" customFormat="1" ht="60" x14ac:dyDescent="0.25">
      <c r="A73" s="2">
        <v>2022</v>
      </c>
      <c r="B73" s="3">
        <v>44562</v>
      </c>
      <c r="C73" s="3">
        <v>44651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511</v>
      </c>
      <c r="R73" s="2">
        <v>0</v>
      </c>
      <c r="W73" s="2" t="s">
        <v>80</v>
      </c>
      <c r="Y73" s="2" t="s">
        <v>443</v>
      </c>
      <c r="Z73" s="3">
        <v>44652</v>
      </c>
      <c r="AA73" s="3">
        <v>44652</v>
      </c>
    </row>
    <row r="74" spans="1:27" s="2" customFormat="1" ht="60" x14ac:dyDescent="0.25">
      <c r="A74" s="2">
        <v>2022</v>
      </c>
      <c r="B74" s="3">
        <v>44562</v>
      </c>
      <c r="C74" s="3">
        <v>44651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512</v>
      </c>
      <c r="R74" s="2">
        <v>0</v>
      </c>
      <c r="W74" s="2" t="s">
        <v>80</v>
      </c>
      <c r="Y74" s="2" t="s">
        <v>443</v>
      </c>
      <c r="Z74" s="3">
        <v>44652</v>
      </c>
      <c r="AA74" s="3">
        <v>44652</v>
      </c>
    </row>
    <row r="75" spans="1:27" s="2" customFormat="1" ht="60" x14ac:dyDescent="0.25">
      <c r="A75" s="2">
        <v>2022</v>
      </c>
      <c r="B75" s="3">
        <v>44562</v>
      </c>
      <c r="C75" s="3">
        <v>44651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513</v>
      </c>
      <c r="R75" s="2">
        <v>0</v>
      </c>
      <c r="W75" s="2" t="s">
        <v>80</v>
      </c>
      <c r="Y75" s="2" t="s">
        <v>443</v>
      </c>
      <c r="Z75" s="3">
        <v>44652</v>
      </c>
      <c r="AA75" s="3">
        <v>44652</v>
      </c>
    </row>
    <row r="76" spans="1:27" s="2" customFormat="1" ht="60" x14ac:dyDescent="0.25">
      <c r="A76" s="2">
        <v>2022</v>
      </c>
      <c r="B76" s="3">
        <v>44562</v>
      </c>
      <c r="C76" s="3">
        <v>44651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514</v>
      </c>
      <c r="R76" s="2">
        <v>0</v>
      </c>
      <c r="W76" s="2" t="s">
        <v>80</v>
      </c>
      <c r="Y76" s="2" t="s">
        <v>443</v>
      </c>
      <c r="Z76" s="3">
        <v>44652</v>
      </c>
      <c r="AA76" s="3">
        <v>44652</v>
      </c>
    </row>
    <row r="77" spans="1:27" s="2" customFormat="1" ht="60" x14ac:dyDescent="0.25">
      <c r="A77" s="2">
        <v>2022</v>
      </c>
      <c r="B77" s="3">
        <v>44562</v>
      </c>
      <c r="C77" s="3">
        <v>44651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515</v>
      </c>
      <c r="R77" s="2">
        <v>0</v>
      </c>
      <c r="W77" s="2" t="s">
        <v>80</v>
      </c>
      <c r="Y77" s="2" t="s">
        <v>443</v>
      </c>
      <c r="Z77" s="3">
        <v>44652</v>
      </c>
      <c r="AA77" s="3">
        <v>44652</v>
      </c>
    </row>
    <row r="78" spans="1:27" s="2" customFormat="1" ht="60" x14ac:dyDescent="0.25">
      <c r="A78" s="2">
        <v>2022</v>
      </c>
      <c r="B78" s="3">
        <v>44562</v>
      </c>
      <c r="C78" s="3">
        <v>44651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516</v>
      </c>
      <c r="R78" s="2">
        <v>0</v>
      </c>
      <c r="W78" s="2" t="s">
        <v>80</v>
      </c>
      <c r="Y78" s="2" t="s">
        <v>443</v>
      </c>
      <c r="Z78" s="3">
        <v>44652</v>
      </c>
      <c r="AA78" s="3">
        <v>44652</v>
      </c>
    </row>
    <row r="79" spans="1:27" s="2" customFormat="1" ht="60" x14ac:dyDescent="0.25">
      <c r="A79" s="2">
        <v>2022</v>
      </c>
      <c r="B79" s="3">
        <v>44562</v>
      </c>
      <c r="C79" s="3">
        <v>44651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517</v>
      </c>
      <c r="R79" s="2">
        <v>0</v>
      </c>
      <c r="W79" s="2" t="s">
        <v>80</v>
      </c>
      <c r="Y79" s="2" t="s">
        <v>443</v>
      </c>
      <c r="Z79" s="3">
        <v>44652</v>
      </c>
      <c r="AA79" s="3">
        <v>44652</v>
      </c>
    </row>
    <row r="80" spans="1:27" s="2" customFormat="1" ht="60" x14ac:dyDescent="0.25">
      <c r="A80" s="2">
        <v>2022</v>
      </c>
      <c r="B80" s="3">
        <v>44562</v>
      </c>
      <c r="C80" s="3">
        <v>44651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518</v>
      </c>
      <c r="R80" s="2">
        <v>0</v>
      </c>
      <c r="W80" s="2" t="s">
        <v>80</v>
      </c>
      <c r="Y80" s="2" t="s">
        <v>443</v>
      </c>
      <c r="Z80" s="3">
        <v>44652</v>
      </c>
      <c r="AA80" s="3">
        <v>44652</v>
      </c>
    </row>
    <row r="81" spans="1:27" s="2" customFormat="1" ht="60" x14ac:dyDescent="0.25">
      <c r="A81" s="2">
        <v>2022</v>
      </c>
      <c r="B81" s="3">
        <v>44562</v>
      </c>
      <c r="C81" s="3">
        <v>44651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519</v>
      </c>
      <c r="R81" s="2">
        <v>0</v>
      </c>
      <c r="W81" s="2" t="s">
        <v>80</v>
      </c>
      <c r="Y81" s="2" t="s">
        <v>443</v>
      </c>
      <c r="Z81" s="3">
        <v>44652</v>
      </c>
      <c r="AA81" s="3">
        <v>44652</v>
      </c>
    </row>
    <row r="82" spans="1:27" s="2" customFormat="1" ht="60" x14ac:dyDescent="0.25">
      <c r="A82" s="2">
        <v>2022</v>
      </c>
      <c r="B82" s="3">
        <v>44562</v>
      </c>
      <c r="C82" s="3">
        <v>44651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634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520</v>
      </c>
      <c r="R82" s="2">
        <v>0</v>
      </c>
      <c r="W82" s="2" t="s">
        <v>80</v>
      </c>
      <c r="Y82" s="2" t="s">
        <v>443</v>
      </c>
      <c r="Z82" s="3">
        <v>44652</v>
      </c>
      <c r="AA82" s="3">
        <v>44652</v>
      </c>
    </row>
    <row r="83" spans="1:27" s="2" customFormat="1" ht="60" x14ac:dyDescent="0.25">
      <c r="A83" s="2">
        <v>2022</v>
      </c>
      <c r="B83" s="3">
        <v>44562</v>
      </c>
      <c r="C83" s="3">
        <v>44651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521</v>
      </c>
      <c r="R83" s="2">
        <v>0</v>
      </c>
      <c r="W83" s="2" t="s">
        <v>80</v>
      </c>
      <c r="Y83" s="2" t="s">
        <v>443</v>
      </c>
      <c r="Z83" s="3">
        <v>44652</v>
      </c>
      <c r="AA83" s="3">
        <v>44652</v>
      </c>
    </row>
    <row r="84" spans="1:27" s="2" customFormat="1" ht="60" x14ac:dyDescent="0.25">
      <c r="A84" s="2">
        <v>2022</v>
      </c>
      <c r="B84" s="3">
        <v>44562</v>
      </c>
      <c r="C84" s="3">
        <v>44651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522</v>
      </c>
      <c r="R84" s="2">
        <v>0</v>
      </c>
      <c r="W84" s="2" t="s">
        <v>80</v>
      </c>
      <c r="Y84" s="2" t="s">
        <v>443</v>
      </c>
      <c r="Z84" s="3">
        <v>44652</v>
      </c>
      <c r="AA84" s="3">
        <v>44652</v>
      </c>
    </row>
    <row r="85" spans="1:27" s="2" customFormat="1" ht="60" x14ac:dyDescent="0.25">
      <c r="A85" s="2">
        <v>2022</v>
      </c>
      <c r="B85" s="3">
        <v>44562</v>
      </c>
      <c r="C85" s="3">
        <v>44651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523</v>
      </c>
      <c r="R85" s="2">
        <v>0</v>
      </c>
      <c r="W85" s="2" t="s">
        <v>80</v>
      </c>
      <c r="Y85" s="2" t="s">
        <v>443</v>
      </c>
      <c r="Z85" s="3">
        <v>44652</v>
      </c>
      <c r="AA85" s="3">
        <v>44652</v>
      </c>
    </row>
    <row r="86" spans="1:27" s="2" customFormat="1" ht="60" x14ac:dyDescent="0.25">
      <c r="A86" s="2">
        <v>2022</v>
      </c>
      <c r="B86" s="3">
        <v>44562</v>
      </c>
      <c r="C86" s="3">
        <v>44651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524</v>
      </c>
      <c r="R86" s="2">
        <v>0</v>
      </c>
      <c r="W86" s="2" t="s">
        <v>80</v>
      </c>
      <c r="Y86" s="2" t="s">
        <v>443</v>
      </c>
      <c r="Z86" s="3">
        <v>44652</v>
      </c>
      <c r="AA86" s="3">
        <v>44652</v>
      </c>
    </row>
    <row r="87" spans="1:27" s="2" customFormat="1" ht="60" x14ac:dyDescent="0.25">
      <c r="A87" s="2">
        <v>2022</v>
      </c>
      <c r="B87" s="3">
        <v>44562</v>
      </c>
      <c r="C87" s="3">
        <v>44651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525</v>
      </c>
      <c r="R87" s="2">
        <v>0</v>
      </c>
      <c r="W87" s="2" t="s">
        <v>80</v>
      </c>
      <c r="Y87" s="2" t="s">
        <v>443</v>
      </c>
      <c r="Z87" s="3">
        <v>44652</v>
      </c>
      <c r="AA87" s="3">
        <v>44652</v>
      </c>
    </row>
    <row r="88" spans="1:27" s="2" customFormat="1" ht="60" x14ac:dyDescent="0.25">
      <c r="A88" s="2">
        <v>2022</v>
      </c>
      <c r="B88" s="3">
        <v>44562</v>
      </c>
      <c r="C88" s="3">
        <v>44651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527</v>
      </c>
      <c r="R88" s="2">
        <v>0</v>
      </c>
      <c r="W88" s="2" t="s">
        <v>80</v>
      </c>
      <c r="Y88" s="2" t="s">
        <v>443</v>
      </c>
      <c r="Z88" s="3">
        <v>44652</v>
      </c>
      <c r="AA88" s="3">
        <v>44652</v>
      </c>
    </row>
    <row r="89" spans="1:27" s="2" customFormat="1" ht="60" x14ac:dyDescent="0.25">
      <c r="A89" s="2">
        <v>2022</v>
      </c>
      <c r="B89" s="3">
        <v>44562</v>
      </c>
      <c r="C89" s="3">
        <v>44651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526</v>
      </c>
      <c r="R89" s="2">
        <v>0</v>
      </c>
      <c r="W89" s="2" t="s">
        <v>80</v>
      </c>
      <c r="Y89" s="2" t="s">
        <v>443</v>
      </c>
      <c r="Z89" s="3">
        <v>44652</v>
      </c>
      <c r="AA89" s="3">
        <v>44652</v>
      </c>
    </row>
    <row r="90" spans="1:27" s="2" customFormat="1" ht="60" x14ac:dyDescent="0.25">
      <c r="A90" s="2">
        <v>2022</v>
      </c>
      <c r="B90" s="3">
        <v>44562</v>
      </c>
      <c r="C90" s="3">
        <v>44651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528</v>
      </c>
      <c r="R90" s="2">
        <v>0</v>
      </c>
      <c r="W90" s="2" t="s">
        <v>80</v>
      </c>
      <c r="Y90" s="2" t="s">
        <v>443</v>
      </c>
      <c r="Z90" s="3">
        <v>44652</v>
      </c>
      <c r="AA90" s="3">
        <v>44652</v>
      </c>
    </row>
    <row r="91" spans="1:27" s="2" customFormat="1" ht="60" x14ac:dyDescent="0.25">
      <c r="A91" s="2">
        <v>2022</v>
      </c>
      <c r="B91" s="3">
        <v>44562</v>
      </c>
      <c r="C91" s="3">
        <v>44651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631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529</v>
      </c>
      <c r="R91" s="2">
        <v>0</v>
      </c>
      <c r="W91" s="2" t="s">
        <v>80</v>
      </c>
      <c r="Y91" s="2" t="s">
        <v>443</v>
      </c>
      <c r="Z91" s="3">
        <v>44652</v>
      </c>
      <c r="AA91" s="3">
        <v>44652</v>
      </c>
    </row>
    <row r="92" spans="1:27" s="2" customFormat="1" ht="60" x14ac:dyDescent="0.25">
      <c r="A92" s="2">
        <v>2022</v>
      </c>
      <c r="B92" s="3">
        <v>44562</v>
      </c>
      <c r="C92" s="3">
        <v>44651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530</v>
      </c>
      <c r="R92" s="2">
        <v>0</v>
      </c>
      <c r="W92" s="2" t="s">
        <v>80</v>
      </c>
      <c r="Y92" s="2" t="s">
        <v>443</v>
      </c>
      <c r="Z92" s="3">
        <v>44652</v>
      </c>
      <c r="AA92" s="3">
        <v>44652</v>
      </c>
    </row>
    <row r="93" spans="1:27" s="2" customFormat="1" ht="60" x14ac:dyDescent="0.25">
      <c r="A93" s="2">
        <v>2022</v>
      </c>
      <c r="B93" s="3">
        <v>44562</v>
      </c>
      <c r="C93" s="3">
        <v>44651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531</v>
      </c>
      <c r="R93" s="2">
        <v>0</v>
      </c>
      <c r="W93" s="2" t="s">
        <v>80</v>
      </c>
      <c r="Y93" s="2" t="s">
        <v>443</v>
      </c>
      <c r="Z93" s="3">
        <v>44652</v>
      </c>
      <c r="AA93" s="3">
        <v>44652</v>
      </c>
    </row>
    <row r="94" spans="1:27" s="2" customFormat="1" ht="60" x14ac:dyDescent="0.25">
      <c r="A94" s="2">
        <v>2022</v>
      </c>
      <c r="B94" s="3">
        <v>44562</v>
      </c>
      <c r="C94" s="3">
        <v>44651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532</v>
      </c>
      <c r="R94" s="2">
        <v>0</v>
      </c>
      <c r="W94" s="2" t="s">
        <v>80</v>
      </c>
      <c r="Y94" s="2" t="s">
        <v>443</v>
      </c>
      <c r="Z94" s="3">
        <v>44652</v>
      </c>
      <c r="AA94" s="3">
        <v>44652</v>
      </c>
    </row>
    <row r="95" spans="1:27" s="2" customFormat="1" ht="60" x14ac:dyDescent="0.25">
      <c r="A95" s="2">
        <v>2022</v>
      </c>
      <c r="B95" s="3">
        <v>44562</v>
      </c>
      <c r="C95" s="3">
        <v>44651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533</v>
      </c>
      <c r="R95" s="2">
        <v>0</v>
      </c>
      <c r="W95" s="2" t="s">
        <v>80</v>
      </c>
      <c r="Y95" s="2" t="s">
        <v>443</v>
      </c>
      <c r="Z95" s="3">
        <v>44652</v>
      </c>
      <c r="AA95" s="3">
        <v>44652</v>
      </c>
    </row>
    <row r="96" spans="1:27" s="2" customFormat="1" ht="60" x14ac:dyDescent="0.25">
      <c r="A96" s="2">
        <v>2022</v>
      </c>
      <c r="B96" s="3">
        <v>44562</v>
      </c>
      <c r="C96" s="3">
        <v>44651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534</v>
      </c>
      <c r="R96" s="2">
        <v>0</v>
      </c>
      <c r="W96" s="2" t="s">
        <v>80</v>
      </c>
      <c r="Y96" s="2" t="s">
        <v>443</v>
      </c>
      <c r="Z96" s="3">
        <v>44652</v>
      </c>
      <c r="AA96" s="3">
        <v>44652</v>
      </c>
    </row>
    <row r="97" spans="1:27" s="2" customFormat="1" ht="60" x14ac:dyDescent="0.25">
      <c r="A97" s="2">
        <v>2022</v>
      </c>
      <c r="B97" s="3">
        <v>44562</v>
      </c>
      <c r="C97" s="3">
        <v>44651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535</v>
      </c>
      <c r="R97" s="2">
        <v>0</v>
      </c>
      <c r="W97" s="2" t="s">
        <v>80</v>
      </c>
      <c r="Y97" s="2" t="s">
        <v>443</v>
      </c>
      <c r="Z97" s="3">
        <v>44652</v>
      </c>
      <c r="AA97" s="3">
        <v>44652</v>
      </c>
    </row>
    <row r="98" spans="1:27" s="2" customFormat="1" ht="60" x14ac:dyDescent="0.25">
      <c r="A98" s="2">
        <v>2022</v>
      </c>
      <c r="B98" s="3">
        <v>44562</v>
      </c>
      <c r="C98" s="3">
        <v>44651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536</v>
      </c>
      <c r="R98" s="2">
        <v>0</v>
      </c>
      <c r="W98" s="2" t="s">
        <v>80</v>
      </c>
      <c r="Y98" s="2" t="s">
        <v>443</v>
      </c>
      <c r="Z98" s="3">
        <v>44652</v>
      </c>
      <c r="AA98" s="3">
        <v>44652</v>
      </c>
    </row>
    <row r="99" spans="1:27" s="2" customFormat="1" ht="60" x14ac:dyDescent="0.25">
      <c r="A99" s="2">
        <v>2022</v>
      </c>
      <c r="B99" s="3">
        <v>44562</v>
      </c>
      <c r="C99" s="3">
        <v>44651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632</v>
      </c>
      <c r="K99" s="8" t="s">
        <v>633</v>
      </c>
      <c r="L99" s="8" t="s">
        <v>281</v>
      </c>
      <c r="M99" s="4" t="s">
        <v>267</v>
      </c>
      <c r="N99" s="7">
        <v>41031</v>
      </c>
      <c r="O99" s="7">
        <v>46509</v>
      </c>
      <c r="P99" s="4" t="s">
        <v>271</v>
      </c>
      <c r="Q99" s="6" t="s">
        <v>537</v>
      </c>
      <c r="R99" s="2">
        <v>0</v>
      </c>
      <c r="W99" s="2" t="s">
        <v>80</v>
      </c>
      <c r="Y99" s="2" t="s">
        <v>443</v>
      </c>
      <c r="Z99" s="3">
        <v>44652</v>
      </c>
      <c r="AA99" s="3">
        <v>44652</v>
      </c>
    </row>
    <row r="100" spans="1:27" s="2" customFormat="1" ht="60" x14ac:dyDescent="0.25">
      <c r="A100" s="2">
        <v>2022</v>
      </c>
      <c r="B100" s="3">
        <v>44562</v>
      </c>
      <c r="C100" s="3">
        <v>44651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7">
        <v>41697</v>
      </c>
      <c r="O100" s="7">
        <v>47176</v>
      </c>
      <c r="P100" s="4" t="s">
        <v>271</v>
      </c>
      <c r="Q100" s="6" t="s">
        <v>538</v>
      </c>
      <c r="R100" s="2">
        <v>0</v>
      </c>
      <c r="W100" s="2" t="s">
        <v>80</v>
      </c>
      <c r="Y100" s="2" t="s">
        <v>443</v>
      </c>
      <c r="Z100" s="3">
        <v>44652</v>
      </c>
      <c r="AA100" s="3">
        <v>44652</v>
      </c>
    </row>
    <row r="101" spans="1:27" s="2" customFormat="1" ht="60" x14ac:dyDescent="0.25">
      <c r="A101" s="2">
        <v>2022</v>
      </c>
      <c r="B101" s="3">
        <v>44562</v>
      </c>
      <c r="C101" s="3">
        <v>44651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539</v>
      </c>
      <c r="R101" s="2">
        <v>0</v>
      </c>
      <c r="W101" s="2" t="s">
        <v>80</v>
      </c>
      <c r="Y101" s="2" t="s">
        <v>443</v>
      </c>
      <c r="Z101" s="3">
        <v>44652</v>
      </c>
      <c r="AA101" s="3">
        <v>44652</v>
      </c>
    </row>
    <row r="102" spans="1:27" s="2" customFormat="1" ht="60" x14ac:dyDescent="0.25">
      <c r="A102" s="2">
        <v>2022</v>
      </c>
      <c r="B102" s="3">
        <v>44562</v>
      </c>
      <c r="C102" s="3">
        <v>44651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540</v>
      </c>
      <c r="R102" s="2">
        <v>0</v>
      </c>
      <c r="W102" s="2" t="s">
        <v>80</v>
      </c>
      <c r="Y102" s="2" t="s">
        <v>443</v>
      </c>
      <c r="Z102" s="3">
        <v>44652</v>
      </c>
      <c r="AA102" s="3">
        <v>44652</v>
      </c>
    </row>
    <row r="103" spans="1:27" s="2" customFormat="1" ht="60" x14ac:dyDescent="0.25">
      <c r="A103" s="2">
        <v>2022</v>
      </c>
      <c r="B103" s="3">
        <v>44562</v>
      </c>
      <c r="C103" s="3">
        <v>44651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541</v>
      </c>
      <c r="R103" s="2">
        <v>0</v>
      </c>
      <c r="W103" s="2" t="s">
        <v>80</v>
      </c>
      <c r="Y103" s="2" t="s">
        <v>443</v>
      </c>
      <c r="Z103" s="3">
        <v>44652</v>
      </c>
      <c r="AA103" s="3">
        <v>44652</v>
      </c>
    </row>
    <row r="104" spans="1:27" s="2" customFormat="1" ht="60" x14ac:dyDescent="0.25">
      <c r="A104" s="2">
        <v>2022</v>
      </c>
      <c r="B104" s="3">
        <v>44562</v>
      </c>
      <c r="C104" s="3">
        <v>44651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542</v>
      </c>
      <c r="R104" s="2">
        <v>0</v>
      </c>
      <c r="W104" s="2" t="s">
        <v>80</v>
      </c>
      <c r="Y104" s="2" t="s">
        <v>443</v>
      </c>
      <c r="Z104" s="3">
        <v>44652</v>
      </c>
      <c r="AA104" s="3">
        <v>44652</v>
      </c>
    </row>
    <row r="105" spans="1:27" s="2" customFormat="1" ht="60" x14ac:dyDescent="0.25">
      <c r="A105" s="2">
        <v>2022</v>
      </c>
      <c r="B105" s="3">
        <v>44562</v>
      </c>
      <c r="C105" s="3">
        <v>44651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543</v>
      </c>
      <c r="R105" s="2">
        <v>0</v>
      </c>
      <c r="W105" s="2" t="s">
        <v>80</v>
      </c>
      <c r="Y105" s="2" t="s">
        <v>443</v>
      </c>
      <c r="Z105" s="3">
        <v>44652</v>
      </c>
      <c r="AA105" s="3">
        <v>44652</v>
      </c>
    </row>
    <row r="106" spans="1:27" s="2" customFormat="1" ht="60" x14ac:dyDescent="0.25">
      <c r="A106" s="2">
        <v>2022</v>
      </c>
      <c r="B106" s="3">
        <v>44562</v>
      </c>
      <c r="C106" s="3">
        <v>44651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544</v>
      </c>
      <c r="R106" s="2">
        <v>0</v>
      </c>
      <c r="W106" s="2" t="s">
        <v>80</v>
      </c>
      <c r="Y106" s="2" t="s">
        <v>443</v>
      </c>
      <c r="Z106" s="3">
        <v>44652</v>
      </c>
      <c r="AA106" s="3">
        <v>44652</v>
      </c>
    </row>
    <row r="107" spans="1:27" s="2" customFormat="1" ht="60" x14ac:dyDescent="0.25">
      <c r="A107" s="2">
        <v>2022</v>
      </c>
      <c r="B107" s="3">
        <v>44562</v>
      </c>
      <c r="C107" s="3">
        <v>44651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545</v>
      </c>
      <c r="R107" s="2">
        <v>0</v>
      </c>
      <c r="W107" s="2" t="s">
        <v>80</v>
      </c>
      <c r="Y107" s="2" t="s">
        <v>443</v>
      </c>
      <c r="Z107" s="3">
        <v>44652</v>
      </c>
      <c r="AA107" s="3">
        <v>44652</v>
      </c>
    </row>
    <row r="108" spans="1:27" s="2" customFormat="1" ht="60" x14ac:dyDescent="0.25">
      <c r="A108" s="2">
        <v>2022</v>
      </c>
      <c r="B108" s="3">
        <v>44562</v>
      </c>
      <c r="C108" s="3">
        <v>44651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546</v>
      </c>
      <c r="R108" s="2">
        <v>0</v>
      </c>
      <c r="W108" s="2" t="s">
        <v>80</v>
      </c>
      <c r="Y108" s="2" t="s">
        <v>443</v>
      </c>
      <c r="Z108" s="3">
        <v>44652</v>
      </c>
      <c r="AA108" s="3">
        <v>44652</v>
      </c>
    </row>
    <row r="109" spans="1:27" s="2" customFormat="1" ht="60" x14ac:dyDescent="0.25">
      <c r="A109" s="2">
        <v>2022</v>
      </c>
      <c r="B109" s="3">
        <v>44562</v>
      </c>
      <c r="C109" s="3">
        <v>44651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547</v>
      </c>
      <c r="R109" s="2">
        <v>0</v>
      </c>
      <c r="W109" s="2" t="s">
        <v>80</v>
      </c>
      <c r="Y109" s="2" t="s">
        <v>443</v>
      </c>
      <c r="Z109" s="3">
        <v>44652</v>
      </c>
      <c r="AA109" s="3">
        <v>44652</v>
      </c>
    </row>
    <row r="110" spans="1:27" s="2" customFormat="1" ht="60" x14ac:dyDescent="0.25">
      <c r="A110" s="2">
        <v>2022</v>
      </c>
      <c r="B110" s="3">
        <v>44562</v>
      </c>
      <c r="C110" s="3">
        <v>44651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548</v>
      </c>
      <c r="R110" s="2">
        <v>0</v>
      </c>
      <c r="W110" s="2" t="s">
        <v>80</v>
      </c>
      <c r="Y110" s="2" t="s">
        <v>443</v>
      </c>
      <c r="Z110" s="3">
        <v>44652</v>
      </c>
      <c r="AA110" s="3">
        <v>44652</v>
      </c>
    </row>
    <row r="111" spans="1:27" s="2" customFormat="1" ht="60" x14ac:dyDescent="0.25">
      <c r="A111" s="2">
        <v>2022</v>
      </c>
      <c r="B111" s="3">
        <v>44562</v>
      </c>
      <c r="C111" s="3">
        <v>44651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549</v>
      </c>
      <c r="R111" s="2">
        <v>0</v>
      </c>
      <c r="W111" s="2" t="s">
        <v>80</v>
      </c>
      <c r="Y111" s="2" t="s">
        <v>443</v>
      </c>
      <c r="Z111" s="3">
        <v>44652</v>
      </c>
      <c r="AA111" s="3">
        <v>44652</v>
      </c>
    </row>
    <row r="112" spans="1:27" s="2" customFormat="1" ht="60" x14ac:dyDescent="0.25">
      <c r="A112" s="2">
        <v>2022</v>
      </c>
      <c r="B112" s="3">
        <v>44562</v>
      </c>
      <c r="C112" s="3">
        <v>44651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550</v>
      </c>
      <c r="R112" s="2">
        <v>0</v>
      </c>
      <c r="W112" s="2" t="s">
        <v>80</v>
      </c>
      <c r="Y112" s="2" t="s">
        <v>443</v>
      </c>
      <c r="Z112" s="3">
        <v>44652</v>
      </c>
      <c r="AA112" s="3">
        <v>44652</v>
      </c>
    </row>
    <row r="113" spans="1:27" s="2" customFormat="1" ht="60" x14ac:dyDescent="0.25">
      <c r="A113" s="2">
        <v>2022</v>
      </c>
      <c r="B113" s="3">
        <v>44562</v>
      </c>
      <c r="C113" s="3">
        <v>44651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551</v>
      </c>
      <c r="R113" s="2">
        <v>0</v>
      </c>
      <c r="W113" s="2" t="s">
        <v>80</v>
      </c>
      <c r="Y113" s="2" t="s">
        <v>443</v>
      </c>
      <c r="Z113" s="3">
        <v>44652</v>
      </c>
      <c r="AA113" s="3">
        <v>44652</v>
      </c>
    </row>
    <row r="114" spans="1:27" s="2" customFormat="1" ht="60" x14ac:dyDescent="0.25">
      <c r="A114" s="2">
        <v>2022</v>
      </c>
      <c r="B114" s="3">
        <v>44562</v>
      </c>
      <c r="C114" s="3">
        <v>44651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552</v>
      </c>
      <c r="R114" s="2">
        <v>0</v>
      </c>
      <c r="W114" s="2" t="s">
        <v>80</v>
      </c>
      <c r="Y114" s="2" t="s">
        <v>443</v>
      </c>
      <c r="Z114" s="3">
        <v>44652</v>
      </c>
      <c r="AA114" s="3">
        <v>44652</v>
      </c>
    </row>
    <row r="115" spans="1:27" s="2" customFormat="1" ht="60" x14ac:dyDescent="0.25">
      <c r="A115" s="2">
        <v>2022</v>
      </c>
      <c r="B115" s="3">
        <v>44562</v>
      </c>
      <c r="C115" s="3">
        <v>44651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553</v>
      </c>
      <c r="R115" s="2">
        <v>0</v>
      </c>
      <c r="W115" s="2" t="s">
        <v>80</v>
      </c>
      <c r="Y115" s="2" t="s">
        <v>443</v>
      </c>
      <c r="Z115" s="3">
        <v>44652</v>
      </c>
      <c r="AA115" s="3">
        <v>44652</v>
      </c>
    </row>
    <row r="116" spans="1:27" s="2" customFormat="1" ht="60" x14ac:dyDescent="0.25">
      <c r="A116" s="2">
        <v>2022</v>
      </c>
      <c r="B116" s="3">
        <v>44562</v>
      </c>
      <c r="C116" s="3">
        <v>44651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554</v>
      </c>
      <c r="R116" s="2">
        <v>0</v>
      </c>
      <c r="W116" s="2" t="s">
        <v>80</v>
      </c>
      <c r="Y116" s="2" t="s">
        <v>443</v>
      </c>
      <c r="Z116" s="3">
        <v>44652</v>
      </c>
      <c r="AA116" s="3">
        <v>44652</v>
      </c>
    </row>
    <row r="117" spans="1:27" s="2" customFormat="1" ht="60" x14ac:dyDescent="0.25">
      <c r="A117" s="2">
        <v>2022</v>
      </c>
      <c r="B117" s="3">
        <v>44562</v>
      </c>
      <c r="C117" s="3">
        <v>44651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555</v>
      </c>
      <c r="R117" s="2">
        <v>0</v>
      </c>
      <c r="W117" s="2" t="s">
        <v>80</v>
      </c>
      <c r="Y117" s="2" t="s">
        <v>443</v>
      </c>
      <c r="Z117" s="3">
        <v>44652</v>
      </c>
      <c r="AA117" s="3">
        <v>44652</v>
      </c>
    </row>
    <row r="118" spans="1:27" s="2" customFormat="1" ht="60" x14ac:dyDescent="0.25">
      <c r="A118" s="2">
        <v>2022</v>
      </c>
      <c r="B118" s="3">
        <v>44562</v>
      </c>
      <c r="C118" s="3">
        <v>44651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556</v>
      </c>
      <c r="R118" s="2">
        <v>0</v>
      </c>
      <c r="W118" s="2" t="s">
        <v>80</v>
      </c>
      <c r="Y118" s="2" t="s">
        <v>443</v>
      </c>
      <c r="Z118" s="3">
        <v>44652</v>
      </c>
      <c r="AA118" s="3">
        <v>44652</v>
      </c>
    </row>
    <row r="119" spans="1:27" s="2" customFormat="1" ht="60" x14ac:dyDescent="0.25">
      <c r="A119" s="2">
        <v>2022</v>
      </c>
      <c r="B119" s="3">
        <v>44562</v>
      </c>
      <c r="C119" s="3">
        <v>44651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557</v>
      </c>
      <c r="R119" s="2">
        <v>0</v>
      </c>
      <c r="W119" s="2" t="s">
        <v>80</v>
      </c>
      <c r="Y119" s="2" t="s">
        <v>443</v>
      </c>
      <c r="Z119" s="3">
        <v>44652</v>
      </c>
      <c r="AA119" s="3">
        <v>44652</v>
      </c>
    </row>
    <row r="120" spans="1:27" s="2" customFormat="1" ht="60" x14ac:dyDescent="0.25">
      <c r="A120" s="2">
        <v>2022</v>
      </c>
      <c r="B120" s="3">
        <v>44562</v>
      </c>
      <c r="C120" s="3">
        <v>44651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558</v>
      </c>
      <c r="R120" s="2">
        <v>0</v>
      </c>
      <c r="W120" s="2" t="s">
        <v>80</v>
      </c>
      <c r="Y120" s="2" t="s">
        <v>443</v>
      </c>
      <c r="Z120" s="3">
        <v>44652</v>
      </c>
      <c r="AA120" s="3">
        <v>44652</v>
      </c>
    </row>
    <row r="121" spans="1:27" s="2" customFormat="1" ht="60" x14ac:dyDescent="0.25">
      <c r="A121" s="2">
        <v>2022</v>
      </c>
      <c r="B121" s="3">
        <v>44562</v>
      </c>
      <c r="C121" s="3">
        <v>44651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559</v>
      </c>
      <c r="R121" s="2">
        <v>0</v>
      </c>
      <c r="W121" s="2" t="s">
        <v>80</v>
      </c>
      <c r="Y121" s="2" t="s">
        <v>443</v>
      </c>
      <c r="Z121" s="3">
        <v>44652</v>
      </c>
      <c r="AA121" s="3">
        <v>44652</v>
      </c>
    </row>
    <row r="122" spans="1:27" s="2" customFormat="1" ht="60" x14ac:dyDescent="0.25">
      <c r="A122" s="2">
        <v>2022</v>
      </c>
      <c r="B122" s="3">
        <v>44562</v>
      </c>
      <c r="C122" s="3">
        <v>44651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4" t="s">
        <v>389</v>
      </c>
      <c r="K122" s="4" t="s">
        <v>383</v>
      </c>
      <c r="L122" s="4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560</v>
      </c>
      <c r="R122" s="2">
        <v>0</v>
      </c>
      <c r="W122" s="2" t="s">
        <v>80</v>
      </c>
      <c r="Y122" s="2" t="s">
        <v>443</v>
      </c>
      <c r="Z122" s="3">
        <v>44652</v>
      </c>
      <c r="AA122" s="3">
        <v>44652</v>
      </c>
    </row>
    <row r="123" spans="1:27" s="2" customFormat="1" ht="60" x14ac:dyDescent="0.25">
      <c r="A123" s="2">
        <v>2022</v>
      </c>
      <c r="B123" s="3">
        <v>44562</v>
      </c>
      <c r="C123" s="3">
        <v>44651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390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561</v>
      </c>
      <c r="R123" s="2">
        <v>0</v>
      </c>
      <c r="W123" s="2" t="s">
        <v>80</v>
      </c>
      <c r="Y123" s="2" t="s">
        <v>443</v>
      </c>
      <c r="Z123" s="3">
        <v>44652</v>
      </c>
      <c r="AA123" s="3">
        <v>44652</v>
      </c>
    </row>
    <row r="124" spans="1:27" s="2" customFormat="1" ht="60" x14ac:dyDescent="0.25">
      <c r="A124" s="2">
        <v>2022</v>
      </c>
      <c r="B124" s="3">
        <v>44562</v>
      </c>
      <c r="C124" s="3">
        <v>44651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391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562</v>
      </c>
      <c r="R124" s="2">
        <v>0</v>
      </c>
      <c r="W124" s="2" t="s">
        <v>80</v>
      </c>
      <c r="Y124" s="2" t="s">
        <v>443</v>
      </c>
      <c r="Z124" s="3">
        <v>44652</v>
      </c>
      <c r="AA124" s="3">
        <v>44652</v>
      </c>
    </row>
    <row r="125" spans="1:27" s="2" customFormat="1" ht="60" x14ac:dyDescent="0.25">
      <c r="A125" s="2">
        <v>2022</v>
      </c>
      <c r="B125" s="3">
        <v>44562</v>
      </c>
      <c r="C125" s="3">
        <v>44651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563</v>
      </c>
      <c r="R125" s="2">
        <v>0</v>
      </c>
      <c r="W125" s="2" t="s">
        <v>80</v>
      </c>
      <c r="Y125" s="2" t="s">
        <v>443</v>
      </c>
      <c r="Z125" s="3">
        <v>44652</v>
      </c>
      <c r="AA125" s="3">
        <v>44652</v>
      </c>
    </row>
    <row r="126" spans="1:27" s="2" customFormat="1" ht="60" x14ac:dyDescent="0.25">
      <c r="A126" s="2">
        <v>2022</v>
      </c>
      <c r="B126" s="3">
        <v>44562</v>
      </c>
      <c r="C126" s="3">
        <v>44651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392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564</v>
      </c>
      <c r="R126" s="2">
        <v>0</v>
      </c>
      <c r="W126" s="2" t="s">
        <v>80</v>
      </c>
      <c r="Y126" s="2" t="s">
        <v>443</v>
      </c>
      <c r="Z126" s="3">
        <v>44652</v>
      </c>
      <c r="AA126" s="3">
        <v>44652</v>
      </c>
    </row>
    <row r="127" spans="1:27" s="2" customFormat="1" ht="60" x14ac:dyDescent="0.25">
      <c r="A127" s="2">
        <v>2022</v>
      </c>
      <c r="B127" s="3">
        <v>44562</v>
      </c>
      <c r="C127" s="3">
        <v>44651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393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565</v>
      </c>
      <c r="R127" s="2">
        <v>0</v>
      </c>
      <c r="W127" s="2" t="s">
        <v>80</v>
      </c>
      <c r="Y127" s="2" t="s">
        <v>443</v>
      </c>
      <c r="Z127" s="3">
        <v>44652</v>
      </c>
      <c r="AA127" s="3">
        <v>44652</v>
      </c>
    </row>
    <row r="128" spans="1:27" s="2" customFormat="1" ht="60" x14ac:dyDescent="0.25">
      <c r="A128" s="2">
        <v>2022</v>
      </c>
      <c r="B128" s="3">
        <v>44562</v>
      </c>
      <c r="C128" s="3">
        <v>44651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394</v>
      </c>
      <c r="L128" s="4" t="s">
        <v>395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566</v>
      </c>
      <c r="R128" s="2">
        <v>0</v>
      </c>
      <c r="W128" s="2" t="s">
        <v>80</v>
      </c>
      <c r="Y128" s="2" t="s">
        <v>443</v>
      </c>
      <c r="Z128" s="3">
        <v>44652</v>
      </c>
      <c r="AA128" s="3">
        <v>44652</v>
      </c>
    </row>
    <row r="129" spans="1:27" s="2" customFormat="1" ht="60" x14ac:dyDescent="0.25">
      <c r="A129" s="2">
        <v>2022</v>
      </c>
      <c r="B129" s="3">
        <v>44562</v>
      </c>
      <c r="C129" s="3">
        <v>44651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396</v>
      </c>
      <c r="K129" s="4" t="s">
        <v>397</v>
      </c>
      <c r="L129" s="4" t="s">
        <v>398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567</v>
      </c>
      <c r="R129" s="2">
        <v>0</v>
      </c>
      <c r="W129" s="2" t="s">
        <v>80</v>
      </c>
      <c r="Y129" s="2" t="s">
        <v>443</v>
      </c>
      <c r="Z129" s="3">
        <v>44652</v>
      </c>
      <c r="AA129" s="3">
        <v>44652</v>
      </c>
    </row>
    <row r="130" spans="1:27" s="2" customFormat="1" ht="60" x14ac:dyDescent="0.25">
      <c r="A130" s="2">
        <v>2022</v>
      </c>
      <c r="B130" s="3">
        <v>44562</v>
      </c>
      <c r="C130" s="3">
        <v>44651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399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568</v>
      </c>
      <c r="R130" s="2">
        <v>0</v>
      </c>
      <c r="W130" s="2" t="s">
        <v>80</v>
      </c>
      <c r="Y130" s="2" t="s">
        <v>443</v>
      </c>
      <c r="Z130" s="3">
        <v>44652</v>
      </c>
      <c r="AA130" s="3">
        <v>44652</v>
      </c>
    </row>
    <row r="131" spans="1:27" s="2" customFormat="1" ht="60" x14ac:dyDescent="0.25">
      <c r="A131" s="2">
        <v>2022</v>
      </c>
      <c r="B131" s="3">
        <v>44562</v>
      </c>
      <c r="C131" s="3">
        <v>44651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400</v>
      </c>
      <c r="L131" s="4" t="s">
        <v>401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569</v>
      </c>
      <c r="R131" s="2">
        <v>0</v>
      </c>
      <c r="W131" s="2" t="s">
        <v>80</v>
      </c>
      <c r="Y131" s="2" t="s">
        <v>443</v>
      </c>
      <c r="Z131" s="3">
        <v>44652</v>
      </c>
      <c r="AA131" s="3">
        <v>44652</v>
      </c>
    </row>
    <row r="132" spans="1:27" s="2" customFormat="1" ht="60" x14ac:dyDescent="0.25">
      <c r="A132" s="2">
        <v>2022</v>
      </c>
      <c r="B132" s="3">
        <v>44562</v>
      </c>
      <c r="C132" s="3">
        <v>44651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402</v>
      </c>
      <c r="K132" s="4" t="s">
        <v>276</v>
      </c>
      <c r="L132" s="4" t="s">
        <v>403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570</v>
      </c>
      <c r="R132" s="2">
        <v>0</v>
      </c>
      <c r="W132" s="2" t="s">
        <v>80</v>
      </c>
      <c r="Y132" s="2" t="s">
        <v>443</v>
      </c>
      <c r="Z132" s="3">
        <v>44652</v>
      </c>
      <c r="AA132" s="3">
        <v>44652</v>
      </c>
    </row>
    <row r="133" spans="1:27" s="2" customFormat="1" ht="60" x14ac:dyDescent="0.25">
      <c r="A133" s="2">
        <v>2022</v>
      </c>
      <c r="B133" s="3">
        <v>44562</v>
      </c>
      <c r="C133" s="3">
        <v>44651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404</v>
      </c>
      <c r="K133" s="4" t="s">
        <v>397</v>
      </c>
      <c r="L133" s="4" t="s">
        <v>398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571</v>
      </c>
      <c r="R133" s="2">
        <v>0</v>
      </c>
      <c r="W133" s="2" t="s">
        <v>80</v>
      </c>
      <c r="Y133" s="2" t="s">
        <v>443</v>
      </c>
      <c r="Z133" s="3">
        <v>44652</v>
      </c>
      <c r="AA133" s="3">
        <v>44652</v>
      </c>
    </row>
    <row r="134" spans="1:27" s="2" customFormat="1" ht="60" x14ac:dyDescent="0.25">
      <c r="A134" s="2">
        <v>2022</v>
      </c>
      <c r="B134" s="3">
        <v>44562</v>
      </c>
      <c r="C134" s="3">
        <v>44651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392</v>
      </c>
      <c r="K134" s="4" t="s">
        <v>405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572</v>
      </c>
      <c r="R134" s="2">
        <v>0</v>
      </c>
      <c r="W134" s="2" t="s">
        <v>80</v>
      </c>
      <c r="Y134" s="2" t="s">
        <v>443</v>
      </c>
      <c r="Z134" s="3">
        <v>44652</v>
      </c>
      <c r="AA134" s="3">
        <v>44652</v>
      </c>
    </row>
    <row r="135" spans="1:27" s="2" customFormat="1" ht="60" x14ac:dyDescent="0.25">
      <c r="A135" s="2">
        <v>2022</v>
      </c>
      <c r="B135" s="3">
        <v>44562</v>
      </c>
      <c r="C135" s="3">
        <v>44651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406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573</v>
      </c>
      <c r="R135" s="2">
        <v>0</v>
      </c>
      <c r="W135" s="2" t="s">
        <v>80</v>
      </c>
      <c r="Y135" s="2" t="s">
        <v>443</v>
      </c>
      <c r="Z135" s="3">
        <v>44652</v>
      </c>
      <c r="AA135" s="3">
        <v>44652</v>
      </c>
    </row>
    <row r="136" spans="1:27" s="2" customFormat="1" ht="60" x14ac:dyDescent="0.25">
      <c r="A136" s="2">
        <v>2022</v>
      </c>
      <c r="B136" s="3">
        <v>44562</v>
      </c>
      <c r="C136" s="3">
        <v>44651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407</v>
      </c>
      <c r="K136" s="4" t="s">
        <v>344</v>
      </c>
      <c r="L136" s="4" t="s">
        <v>408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574</v>
      </c>
      <c r="R136" s="2">
        <v>0</v>
      </c>
      <c r="W136" s="2" t="s">
        <v>80</v>
      </c>
      <c r="Y136" s="2" t="s">
        <v>443</v>
      </c>
      <c r="Z136" s="3">
        <v>44652</v>
      </c>
      <c r="AA136" s="3">
        <v>44652</v>
      </c>
    </row>
    <row r="137" spans="1:27" s="2" customFormat="1" ht="60" x14ac:dyDescent="0.25">
      <c r="A137" s="2">
        <v>2022</v>
      </c>
      <c r="B137" s="3">
        <v>44562</v>
      </c>
      <c r="C137" s="3">
        <v>44651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409</v>
      </c>
      <c r="K137" s="4" t="s">
        <v>410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575</v>
      </c>
      <c r="R137" s="2">
        <v>0</v>
      </c>
      <c r="W137" s="2" t="s">
        <v>80</v>
      </c>
      <c r="Y137" s="2" t="s">
        <v>443</v>
      </c>
      <c r="Z137" s="3">
        <v>44652</v>
      </c>
      <c r="AA137" s="3">
        <v>44652</v>
      </c>
    </row>
    <row r="138" spans="1:27" s="2" customFormat="1" ht="60" x14ac:dyDescent="0.25">
      <c r="A138" s="2">
        <v>2022</v>
      </c>
      <c r="B138" s="3">
        <v>44562</v>
      </c>
      <c r="C138" s="3">
        <v>44651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411</v>
      </c>
      <c r="K138" s="8" t="s">
        <v>286</v>
      </c>
      <c r="L138" s="4" t="s">
        <v>412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576</v>
      </c>
      <c r="R138" s="2">
        <v>0</v>
      </c>
      <c r="W138" s="2" t="s">
        <v>80</v>
      </c>
      <c r="Y138" s="2" t="s">
        <v>443</v>
      </c>
      <c r="Z138" s="3">
        <v>44652</v>
      </c>
      <c r="AA138" s="3">
        <v>44652</v>
      </c>
    </row>
    <row r="139" spans="1:27" s="2" customFormat="1" ht="60" x14ac:dyDescent="0.25">
      <c r="A139" s="2">
        <v>2022</v>
      </c>
      <c r="B139" s="3">
        <v>44562</v>
      </c>
      <c r="C139" s="3">
        <v>44651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411</v>
      </c>
      <c r="K139" s="4" t="s">
        <v>286</v>
      </c>
      <c r="L139" s="4" t="s">
        <v>412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577</v>
      </c>
      <c r="R139" s="2">
        <v>0</v>
      </c>
      <c r="W139" s="2" t="s">
        <v>80</v>
      </c>
      <c r="Y139" s="2" t="s">
        <v>443</v>
      </c>
      <c r="Z139" s="3">
        <v>44652</v>
      </c>
      <c r="AA139" s="3">
        <v>44652</v>
      </c>
    </row>
    <row r="140" spans="1:27" s="2" customFormat="1" ht="60" x14ac:dyDescent="0.25">
      <c r="A140" s="2">
        <v>2022</v>
      </c>
      <c r="B140" s="3">
        <v>44562</v>
      </c>
      <c r="C140" s="3">
        <v>44651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578</v>
      </c>
      <c r="R140" s="2">
        <v>0</v>
      </c>
      <c r="W140" s="2" t="s">
        <v>80</v>
      </c>
      <c r="Y140" s="2" t="s">
        <v>443</v>
      </c>
      <c r="Z140" s="3">
        <v>44652</v>
      </c>
      <c r="AA140" s="3">
        <v>44652</v>
      </c>
    </row>
    <row r="141" spans="1:27" s="2" customFormat="1" ht="60" x14ac:dyDescent="0.25">
      <c r="A141" s="2">
        <v>2022</v>
      </c>
      <c r="B141" s="3">
        <v>44562</v>
      </c>
      <c r="C141" s="3">
        <v>44651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579</v>
      </c>
      <c r="R141" s="2">
        <v>0</v>
      </c>
      <c r="W141" s="2" t="s">
        <v>80</v>
      </c>
      <c r="Y141" s="2" t="s">
        <v>443</v>
      </c>
      <c r="Z141" s="3">
        <v>44652</v>
      </c>
      <c r="AA141" s="3">
        <v>44652</v>
      </c>
    </row>
    <row r="142" spans="1:27" s="2" customFormat="1" ht="60" x14ac:dyDescent="0.25">
      <c r="A142" s="2">
        <v>2022</v>
      </c>
      <c r="B142" s="3">
        <v>44562</v>
      </c>
      <c r="C142" s="3">
        <v>44651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580</v>
      </c>
      <c r="R142" s="2">
        <v>0</v>
      </c>
      <c r="W142" s="2" t="s">
        <v>80</v>
      </c>
      <c r="Y142" s="2" t="s">
        <v>443</v>
      </c>
      <c r="Z142" s="3">
        <v>44652</v>
      </c>
      <c r="AA142" s="3">
        <v>44652</v>
      </c>
    </row>
    <row r="143" spans="1:27" s="2" customFormat="1" ht="60" x14ac:dyDescent="0.25">
      <c r="A143" s="2">
        <v>2022</v>
      </c>
      <c r="B143" s="3">
        <v>44562</v>
      </c>
      <c r="C143" s="3">
        <v>44651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581</v>
      </c>
      <c r="R143" s="2">
        <v>0</v>
      </c>
      <c r="W143" s="2" t="s">
        <v>80</v>
      </c>
      <c r="Y143" s="2" t="s">
        <v>443</v>
      </c>
      <c r="Z143" s="3">
        <v>44652</v>
      </c>
      <c r="AA143" s="3">
        <v>44652</v>
      </c>
    </row>
    <row r="144" spans="1:27" s="2" customFormat="1" ht="60" x14ac:dyDescent="0.25">
      <c r="A144" s="2">
        <v>2022</v>
      </c>
      <c r="B144" s="3">
        <v>44562</v>
      </c>
      <c r="C144" s="3">
        <v>44651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413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582</v>
      </c>
      <c r="R144" s="2">
        <v>0</v>
      </c>
      <c r="W144" s="2" t="s">
        <v>80</v>
      </c>
      <c r="Y144" s="2" t="s">
        <v>443</v>
      </c>
      <c r="Z144" s="3">
        <v>44652</v>
      </c>
      <c r="AA144" s="3">
        <v>44652</v>
      </c>
    </row>
    <row r="145" spans="1:27" s="2" customFormat="1" ht="60" x14ac:dyDescent="0.25">
      <c r="A145" s="2">
        <v>2022</v>
      </c>
      <c r="B145" s="3">
        <v>44562</v>
      </c>
      <c r="C145" s="3">
        <v>44651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583</v>
      </c>
      <c r="R145" s="2">
        <v>0</v>
      </c>
      <c r="W145" s="2" t="s">
        <v>80</v>
      </c>
      <c r="Y145" s="2" t="s">
        <v>443</v>
      </c>
      <c r="Z145" s="3">
        <v>44652</v>
      </c>
      <c r="AA145" s="3">
        <v>44652</v>
      </c>
    </row>
    <row r="146" spans="1:27" s="2" customFormat="1" ht="60" x14ac:dyDescent="0.25">
      <c r="A146" s="2">
        <v>2022</v>
      </c>
      <c r="B146" s="3">
        <v>44562</v>
      </c>
      <c r="C146" s="3">
        <v>44651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584</v>
      </c>
      <c r="R146" s="2">
        <v>0</v>
      </c>
      <c r="W146" s="2" t="s">
        <v>80</v>
      </c>
      <c r="Y146" s="2" t="s">
        <v>443</v>
      </c>
      <c r="Z146" s="3">
        <v>44652</v>
      </c>
      <c r="AA146" s="3">
        <v>44652</v>
      </c>
    </row>
    <row r="147" spans="1:27" s="2" customFormat="1" ht="60" x14ac:dyDescent="0.25">
      <c r="A147" s="2">
        <v>2022</v>
      </c>
      <c r="B147" s="3">
        <v>44562</v>
      </c>
      <c r="C147" s="3">
        <v>44651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414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585</v>
      </c>
      <c r="R147" s="2">
        <v>0</v>
      </c>
      <c r="W147" s="2" t="s">
        <v>80</v>
      </c>
      <c r="Y147" s="2" t="s">
        <v>443</v>
      </c>
      <c r="Z147" s="3">
        <v>44652</v>
      </c>
      <c r="AA147" s="3">
        <v>44652</v>
      </c>
    </row>
    <row r="148" spans="1:27" s="2" customFormat="1" ht="60" x14ac:dyDescent="0.25">
      <c r="A148" s="2">
        <v>2022</v>
      </c>
      <c r="B148" s="3">
        <v>44562</v>
      </c>
      <c r="C148" s="3">
        <v>44651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414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586</v>
      </c>
      <c r="R148" s="2">
        <v>0</v>
      </c>
      <c r="W148" s="2" t="s">
        <v>80</v>
      </c>
      <c r="Y148" s="2" t="s">
        <v>443</v>
      </c>
      <c r="Z148" s="3">
        <v>44652</v>
      </c>
      <c r="AA148" s="3">
        <v>44652</v>
      </c>
    </row>
    <row r="149" spans="1:27" s="2" customFormat="1" ht="60" x14ac:dyDescent="0.25">
      <c r="A149" s="2">
        <v>2022</v>
      </c>
      <c r="B149" s="3">
        <v>44562</v>
      </c>
      <c r="C149" s="3">
        <v>44651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415</v>
      </c>
      <c r="K149" s="4" t="s">
        <v>416</v>
      </c>
      <c r="L149" s="4" t="s">
        <v>417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587</v>
      </c>
      <c r="R149" s="2">
        <v>0</v>
      </c>
      <c r="W149" s="2" t="s">
        <v>80</v>
      </c>
      <c r="Y149" s="2" t="s">
        <v>443</v>
      </c>
      <c r="Z149" s="3">
        <v>44652</v>
      </c>
      <c r="AA149" s="3">
        <v>44652</v>
      </c>
    </row>
    <row r="150" spans="1:27" s="2" customFormat="1" ht="60" x14ac:dyDescent="0.25">
      <c r="A150" s="2">
        <v>2022</v>
      </c>
      <c r="B150" s="3">
        <v>44562</v>
      </c>
      <c r="C150" s="3">
        <v>44651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396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588</v>
      </c>
      <c r="R150" s="2">
        <v>0</v>
      </c>
      <c r="W150" s="2" t="s">
        <v>80</v>
      </c>
      <c r="Y150" s="2" t="s">
        <v>443</v>
      </c>
      <c r="Z150" s="3">
        <v>44652</v>
      </c>
      <c r="AA150" s="3">
        <v>44652</v>
      </c>
    </row>
    <row r="151" spans="1:27" s="2" customFormat="1" ht="60" x14ac:dyDescent="0.25">
      <c r="A151" s="2">
        <v>2022</v>
      </c>
      <c r="B151" s="3">
        <v>44562</v>
      </c>
      <c r="C151" s="3">
        <v>44651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396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589</v>
      </c>
      <c r="R151" s="2">
        <v>0</v>
      </c>
      <c r="W151" s="2" t="s">
        <v>80</v>
      </c>
      <c r="Y151" s="2" t="s">
        <v>443</v>
      </c>
      <c r="Z151" s="3">
        <v>44652</v>
      </c>
      <c r="AA151" s="3">
        <v>44652</v>
      </c>
    </row>
    <row r="152" spans="1:27" s="2" customFormat="1" ht="60" x14ac:dyDescent="0.25">
      <c r="A152" s="2">
        <v>2022</v>
      </c>
      <c r="B152" s="3">
        <v>44562</v>
      </c>
      <c r="C152" s="3">
        <v>44651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396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590</v>
      </c>
      <c r="R152" s="2">
        <v>0</v>
      </c>
      <c r="W152" s="2" t="s">
        <v>80</v>
      </c>
      <c r="Y152" s="2" t="s">
        <v>443</v>
      </c>
      <c r="Z152" s="3">
        <v>44652</v>
      </c>
      <c r="AA152" s="3">
        <v>44652</v>
      </c>
    </row>
    <row r="153" spans="1:27" s="2" customFormat="1" ht="60" x14ac:dyDescent="0.25">
      <c r="A153" s="2">
        <v>2022</v>
      </c>
      <c r="B153" s="3">
        <v>44562</v>
      </c>
      <c r="C153" s="3">
        <v>44651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591</v>
      </c>
      <c r="R153" s="2">
        <v>0</v>
      </c>
      <c r="W153" s="2" t="s">
        <v>80</v>
      </c>
      <c r="Y153" s="2" t="s">
        <v>443</v>
      </c>
      <c r="Z153" s="3">
        <v>44652</v>
      </c>
      <c r="AA153" s="3">
        <v>44652</v>
      </c>
    </row>
    <row r="154" spans="1:27" s="2" customFormat="1" ht="60" x14ac:dyDescent="0.25">
      <c r="A154" s="2">
        <v>2022</v>
      </c>
      <c r="B154" s="3">
        <v>44562</v>
      </c>
      <c r="C154" s="3">
        <v>44651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418</v>
      </c>
      <c r="K154" s="4" t="s">
        <v>316</v>
      </c>
      <c r="L154" s="4" t="s">
        <v>401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592</v>
      </c>
      <c r="R154" s="2">
        <v>0</v>
      </c>
      <c r="W154" s="2" t="s">
        <v>80</v>
      </c>
      <c r="Y154" s="2" t="s">
        <v>443</v>
      </c>
      <c r="Z154" s="3">
        <v>44652</v>
      </c>
      <c r="AA154" s="3">
        <v>44652</v>
      </c>
    </row>
    <row r="155" spans="1:27" s="2" customFormat="1" ht="60" x14ac:dyDescent="0.25">
      <c r="A155" s="2">
        <v>2022</v>
      </c>
      <c r="B155" s="3">
        <v>44562</v>
      </c>
      <c r="C155" s="3">
        <v>44651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593</v>
      </c>
      <c r="R155" s="2">
        <v>0</v>
      </c>
      <c r="W155" s="2" t="s">
        <v>80</v>
      </c>
      <c r="Y155" s="2" t="s">
        <v>443</v>
      </c>
      <c r="Z155" s="3">
        <v>44652</v>
      </c>
      <c r="AA155" s="3">
        <v>44652</v>
      </c>
    </row>
    <row r="156" spans="1:27" s="2" customFormat="1" ht="60" x14ac:dyDescent="0.25">
      <c r="A156" s="2">
        <v>2022</v>
      </c>
      <c r="B156" s="3">
        <v>44562</v>
      </c>
      <c r="C156" s="3">
        <v>44651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594</v>
      </c>
      <c r="R156" s="2">
        <v>0</v>
      </c>
      <c r="W156" s="2" t="s">
        <v>80</v>
      </c>
      <c r="Y156" s="2" t="s">
        <v>443</v>
      </c>
      <c r="Z156" s="3">
        <v>44652</v>
      </c>
      <c r="AA156" s="3">
        <v>44652</v>
      </c>
    </row>
    <row r="157" spans="1:27" s="2" customFormat="1" ht="60" x14ac:dyDescent="0.25">
      <c r="A157" s="2">
        <v>2022</v>
      </c>
      <c r="B157" s="3">
        <v>44562</v>
      </c>
      <c r="C157" s="3">
        <v>44651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595</v>
      </c>
      <c r="R157" s="2">
        <v>0</v>
      </c>
      <c r="W157" s="2" t="s">
        <v>80</v>
      </c>
      <c r="Y157" s="2" t="s">
        <v>443</v>
      </c>
      <c r="Z157" s="3">
        <v>44652</v>
      </c>
      <c r="AA157" s="3">
        <v>44652</v>
      </c>
    </row>
    <row r="158" spans="1:27" s="2" customFormat="1" ht="60" x14ac:dyDescent="0.25">
      <c r="A158" s="2">
        <v>2022</v>
      </c>
      <c r="B158" s="3">
        <v>44562</v>
      </c>
      <c r="C158" s="3">
        <v>44651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408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596</v>
      </c>
      <c r="R158" s="2">
        <v>0</v>
      </c>
      <c r="W158" s="2" t="s">
        <v>80</v>
      </c>
      <c r="Y158" s="2" t="s">
        <v>443</v>
      </c>
      <c r="Z158" s="3">
        <v>44652</v>
      </c>
      <c r="AA158" s="3">
        <v>44652</v>
      </c>
    </row>
    <row r="159" spans="1:27" s="2" customFormat="1" ht="60" x14ac:dyDescent="0.25">
      <c r="A159" s="2">
        <v>2022</v>
      </c>
      <c r="B159" s="3">
        <v>44562</v>
      </c>
      <c r="C159" s="3">
        <v>44651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400</v>
      </c>
      <c r="L159" s="4" t="s">
        <v>401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597</v>
      </c>
      <c r="R159" s="2">
        <v>0</v>
      </c>
      <c r="W159" s="2" t="s">
        <v>80</v>
      </c>
      <c r="Y159" s="2" t="s">
        <v>443</v>
      </c>
      <c r="Z159" s="3">
        <v>44652</v>
      </c>
      <c r="AA159" s="3">
        <v>44652</v>
      </c>
    </row>
    <row r="160" spans="1:27" s="2" customFormat="1" ht="60" x14ac:dyDescent="0.25">
      <c r="A160" s="2">
        <v>2022</v>
      </c>
      <c r="B160" s="3">
        <v>44562</v>
      </c>
      <c r="C160" s="3">
        <v>44651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399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598</v>
      </c>
      <c r="R160" s="2">
        <v>0</v>
      </c>
      <c r="W160" s="2" t="s">
        <v>80</v>
      </c>
      <c r="Y160" s="2" t="s">
        <v>443</v>
      </c>
      <c r="Z160" s="3">
        <v>44652</v>
      </c>
      <c r="AA160" s="3">
        <v>44652</v>
      </c>
    </row>
    <row r="161" spans="1:27" s="2" customFormat="1" ht="60" x14ac:dyDescent="0.25">
      <c r="A161" s="2">
        <v>2022</v>
      </c>
      <c r="B161" s="3">
        <v>44562</v>
      </c>
      <c r="C161" s="3">
        <v>44651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418</v>
      </c>
      <c r="K161" s="4" t="s">
        <v>276</v>
      </c>
      <c r="L161" s="4" t="s">
        <v>403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599</v>
      </c>
      <c r="R161" s="2">
        <v>0</v>
      </c>
      <c r="W161" s="2" t="s">
        <v>80</v>
      </c>
      <c r="Y161" s="2" t="s">
        <v>443</v>
      </c>
      <c r="Z161" s="3">
        <v>44652</v>
      </c>
      <c r="AA161" s="3">
        <v>44652</v>
      </c>
    </row>
    <row r="162" spans="1:27" s="2" customFormat="1" ht="60" x14ac:dyDescent="0.25">
      <c r="A162" s="2">
        <v>2022</v>
      </c>
      <c r="B162" s="3">
        <v>44562</v>
      </c>
      <c r="C162" s="3">
        <v>44651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419</v>
      </c>
      <c r="K162" s="4" t="s">
        <v>397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600</v>
      </c>
      <c r="R162" s="2">
        <v>0</v>
      </c>
      <c r="W162" s="2" t="s">
        <v>80</v>
      </c>
      <c r="Y162" s="2" t="s">
        <v>443</v>
      </c>
      <c r="Z162" s="3">
        <v>44652</v>
      </c>
      <c r="AA162" s="3">
        <v>44652</v>
      </c>
    </row>
    <row r="163" spans="1:27" s="2" customFormat="1" ht="60" x14ac:dyDescent="0.25">
      <c r="A163" s="2">
        <v>2022</v>
      </c>
      <c r="B163" s="3">
        <v>44562</v>
      </c>
      <c r="C163" s="3">
        <v>44651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601</v>
      </c>
      <c r="R163" s="2">
        <v>0</v>
      </c>
      <c r="W163" s="2" t="s">
        <v>80</v>
      </c>
      <c r="Y163" s="2" t="s">
        <v>443</v>
      </c>
      <c r="Z163" s="3">
        <v>44652</v>
      </c>
      <c r="AA163" s="3">
        <v>44652</v>
      </c>
    </row>
    <row r="164" spans="1:27" s="2" customFormat="1" ht="60" x14ac:dyDescent="0.25">
      <c r="A164" s="2">
        <v>2022</v>
      </c>
      <c r="B164" s="3">
        <v>44562</v>
      </c>
      <c r="C164" s="3">
        <v>44651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406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602</v>
      </c>
      <c r="R164" s="2">
        <v>0</v>
      </c>
      <c r="W164" s="2" t="s">
        <v>80</v>
      </c>
      <c r="Y164" s="2" t="s">
        <v>443</v>
      </c>
      <c r="Z164" s="3">
        <v>44652</v>
      </c>
      <c r="AA164" s="3">
        <v>44652</v>
      </c>
    </row>
    <row r="165" spans="1:27" s="2" customFormat="1" ht="60" x14ac:dyDescent="0.25">
      <c r="A165" s="2">
        <v>2022</v>
      </c>
      <c r="B165" s="3">
        <v>44562</v>
      </c>
      <c r="C165" s="3">
        <v>44651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420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603</v>
      </c>
      <c r="R165" s="2">
        <v>0</v>
      </c>
      <c r="W165" s="2" t="s">
        <v>80</v>
      </c>
      <c r="Y165" s="2" t="s">
        <v>443</v>
      </c>
      <c r="Z165" s="3">
        <v>44652</v>
      </c>
      <c r="AA165" s="3">
        <v>44652</v>
      </c>
    </row>
    <row r="166" spans="1:27" s="2" customFormat="1" ht="60" x14ac:dyDescent="0.25">
      <c r="A166" s="2">
        <v>2022</v>
      </c>
      <c r="B166" s="3">
        <v>44562</v>
      </c>
      <c r="C166" s="3">
        <v>44651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421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604</v>
      </c>
      <c r="R166" s="2">
        <v>0</v>
      </c>
      <c r="W166" s="2" t="s">
        <v>80</v>
      </c>
      <c r="Y166" s="2" t="s">
        <v>443</v>
      </c>
      <c r="Z166" s="3">
        <v>44652</v>
      </c>
      <c r="AA166" s="3">
        <v>44652</v>
      </c>
    </row>
    <row r="167" spans="1:27" s="2" customFormat="1" ht="60" x14ac:dyDescent="0.25">
      <c r="A167" s="2">
        <v>2022</v>
      </c>
      <c r="B167" s="3">
        <v>44562</v>
      </c>
      <c r="C167" s="3">
        <v>44651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605</v>
      </c>
      <c r="R167" s="2">
        <v>0</v>
      </c>
      <c r="W167" s="2" t="s">
        <v>80</v>
      </c>
      <c r="Y167" s="2" t="s">
        <v>443</v>
      </c>
      <c r="Z167" s="3">
        <v>44652</v>
      </c>
      <c r="AA167" s="3">
        <v>44652</v>
      </c>
    </row>
    <row r="168" spans="1:27" s="2" customFormat="1" ht="60" x14ac:dyDescent="0.25">
      <c r="A168" s="2">
        <v>2022</v>
      </c>
      <c r="B168" s="3">
        <v>44562</v>
      </c>
      <c r="C168" s="3">
        <v>44651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422</v>
      </c>
      <c r="K168" s="4" t="s">
        <v>423</v>
      </c>
      <c r="L168" s="4" t="s">
        <v>424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606</v>
      </c>
      <c r="R168" s="2">
        <v>0</v>
      </c>
      <c r="W168" s="2" t="s">
        <v>80</v>
      </c>
      <c r="Y168" s="2" t="s">
        <v>443</v>
      </c>
      <c r="Z168" s="3">
        <v>44652</v>
      </c>
      <c r="AA168" s="3">
        <v>44652</v>
      </c>
    </row>
    <row r="169" spans="1:27" s="2" customFormat="1" ht="60" x14ac:dyDescent="0.25">
      <c r="A169" s="2">
        <v>2022</v>
      </c>
      <c r="B169" s="3">
        <v>44562</v>
      </c>
      <c r="C169" s="3">
        <v>44651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444</v>
      </c>
      <c r="K169" s="4" t="s">
        <v>445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607</v>
      </c>
      <c r="R169" s="2">
        <v>0</v>
      </c>
      <c r="W169" s="2" t="s">
        <v>80</v>
      </c>
      <c r="Y169" s="2" t="s">
        <v>443</v>
      </c>
      <c r="Z169" s="3">
        <v>44652</v>
      </c>
      <c r="AA169" s="3">
        <v>44652</v>
      </c>
    </row>
    <row r="170" spans="1:27" s="2" customFormat="1" ht="60" x14ac:dyDescent="0.25">
      <c r="A170" s="2">
        <v>2022</v>
      </c>
      <c r="B170" s="3">
        <v>44562</v>
      </c>
      <c r="C170" s="3">
        <v>44651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608</v>
      </c>
      <c r="R170" s="2">
        <v>0</v>
      </c>
      <c r="W170" s="2" t="s">
        <v>80</v>
      </c>
      <c r="Y170" s="2" t="s">
        <v>443</v>
      </c>
      <c r="Z170" s="3">
        <v>44652</v>
      </c>
      <c r="AA170" s="3">
        <v>44652</v>
      </c>
    </row>
    <row r="171" spans="1:27" s="2" customFormat="1" ht="60" x14ac:dyDescent="0.25">
      <c r="A171" s="2">
        <v>2022</v>
      </c>
      <c r="B171" s="3">
        <v>44562</v>
      </c>
      <c r="C171" s="3">
        <v>44651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426</v>
      </c>
      <c r="K171" s="4" t="s">
        <v>423</v>
      </c>
      <c r="L171" s="4" t="s">
        <v>427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609</v>
      </c>
      <c r="R171" s="2">
        <v>0</v>
      </c>
      <c r="W171" s="2" t="s">
        <v>80</v>
      </c>
      <c r="Y171" s="2" t="s">
        <v>443</v>
      </c>
      <c r="Z171" s="3">
        <v>44652</v>
      </c>
      <c r="AA171" s="3">
        <v>44652</v>
      </c>
    </row>
    <row r="172" spans="1:27" s="2" customFormat="1" ht="60" x14ac:dyDescent="0.25">
      <c r="A172" s="2">
        <v>2022</v>
      </c>
      <c r="B172" s="3">
        <v>44562</v>
      </c>
      <c r="C172" s="3">
        <v>44651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428</v>
      </c>
      <c r="K172" s="4" t="s">
        <v>429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610</v>
      </c>
      <c r="R172" s="2">
        <v>0</v>
      </c>
      <c r="W172" s="2" t="s">
        <v>80</v>
      </c>
      <c r="Y172" s="2" t="s">
        <v>443</v>
      </c>
      <c r="Z172" s="3">
        <v>44652</v>
      </c>
      <c r="AA172" s="3">
        <v>44652</v>
      </c>
    </row>
    <row r="173" spans="1:27" s="2" customFormat="1" ht="60" x14ac:dyDescent="0.25">
      <c r="A173" s="2">
        <v>2022</v>
      </c>
      <c r="B173" s="3">
        <v>44562</v>
      </c>
      <c r="C173" s="3">
        <v>44651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415</v>
      </c>
      <c r="K173" s="4" t="s">
        <v>416</v>
      </c>
      <c r="L173" s="4" t="s">
        <v>417</v>
      </c>
      <c r="M173" s="4" t="s">
        <v>267</v>
      </c>
      <c r="N173" s="5" t="s">
        <v>430</v>
      </c>
      <c r="O173" s="5" t="s">
        <v>431</v>
      </c>
      <c r="P173" s="4" t="s">
        <v>271</v>
      </c>
      <c r="Q173" s="6" t="s">
        <v>611</v>
      </c>
      <c r="R173" s="2">
        <v>0</v>
      </c>
      <c r="W173" s="2" t="s">
        <v>80</v>
      </c>
      <c r="Y173" s="2" t="s">
        <v>443</v>
      </c>
      <c r="Z173" s="3">
        <v>44652</v>
      </c>
      <c r="AA173" s="3">
        <v>44652</v>
      </c>
    </row>
    <row r="174" spans="1:27" s="2" customFormat="1" ht="60" x14ac:dyDescent="0.25">
      <c r="A174" s="2">
        <v>2022</v>
      </c>
      <c r="B174" s="3">
        <v>44562</v>
      </c>
      <c r="C174" s="3">
        <v>44651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612</v>
      </c>
      <c r="R174" s="2">
        <v>0</v>
      </c>
      <c r="W174" s="2" t="s">
        <v>80</v>
      </c>
      <c r="Y174" s="2" t="s">
        <v>443</v>
      </c>
      <c r="Z174" s="3">
        <v>44652</v>
      </c>
      <c r="AA174" s="3">
        <v>44652</v>
      </c>
    </row>
    <row r="175" spans="1:27" s="2" customFormat="1" ht="60" x14ac:dyDescent="0.25">
      <c r="A175" s="2">
        <v>2022</v>
      </c>
      <c r="B175" s="3">
        <v>44562</v>
      </c>
      <c r="C175" s="3">
        <v>44651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432</v>
      </c>
      <c r="K175" s="4" t="s">
        <v>433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613</v>
      </c>
      <c r="R175" s="2">
        <v>0</v>
      </c>
      <c r="W175" s="2" t="s">
        <v>80</v>
      </c>
      <c r="Y175" s="2" t="s">
        <v>443</v>
      </c>
      <c r="Z175" s="3">
        <v>44652</v>
      </c>
      <c r="AA175" s="3">
        <v>44652</v>
      </c>
    </row>
    <row r="176" spans="1:27" s="2" customFormat="1" ht="60" x14ac:dyDescent="0.25">
      <c r="A176" s="2">
        <v>2022</v>
      </c>
      <c r="B176" s="3">
        <v>44562</v>
      </c>
      <c r="C176" s="3">
        <v>44651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434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614</v>
      </c>
      <c r="R176" s="2">
        <v>0</v>
      </c>
      <c r="W176" s="2" t="s">
        <v>80</v>
      </c>
      <c r="Y176" s="2" t="s">
        <v>443</v>
      </c>
      <c r="Z176" s="3">
        <v>44652</v>
      </c>
      <c r="AA176" s="3">
        <v>44652</v>
      </c>
    </row>
    <row r="177" spans="1:27" s="2" customFormat="1" ht="60" x14ac:dyDescent="0.25">
      <c r="A177" s="2">
        <v>2022</v>
      </c>
      <c r="B177" s="3">
        <v>44562</v>
      </c>
      <c r="C177" s="3">
        <v>44651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435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615</v>
      </c>
      <c r="R177" s="2">
        <v>0</v>
      </c>
      <c r="W177" s="2" t="s">
        <v>80</v>
      </c>
      <c r="Y177" s="2" t="s">
        <v>443</v>
      </c>
      <c r="Z177" s="3">
        <v>44652</v>
      </c>
      <c r="AA177" s="3">
        <v>44652</v>
      </c>
    </row>
    <row r="178" spans="1:27" s="2" customFormat="1" ht="60" x14ac:dyDescent="0.25">
      <c r="A178" s="2">
        <v>2022</v>
      </c>
      <c r="B178" s="3">
        <v>44562</v>
      </c>
      <c r="C178" s="3">
        <v>44651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407</v>
      </c>
      <c r="K178" s="4" t="s">
        <v>344</v>
      </c>
      <c r="L178" s="4" t="s">
        <v>408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616</v>
      </c>
      <c r="R178" s="2">
        <v>0</v>
      </c>
      <c r="W178" s="2" t="s">
        <v>80</v>
      </c>
      <c r="Y178" s="2" t="s">
        <v>443</v>
      </c>
      <c r="Z178" s="3">
        <v>44652</v>
      </c>
      <c r="AA178" s="3">
        <v>44652</v>
      </c>
    </row>
    <row r="179" spans="1:27" s="2" customFormat="1" ht="60" x14ac:dyDescent="0.25">
      <c r="A179" s="2">
        <v>2022</v>
      </c>
      <c r="B179" s="3">
        <v>44562</v>
      </c>
      <c r="C179" s="3">
        <v>44651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396</v>
      </c>
      <c r="K179" s="4" t="s">
        <v>344</v>
      </c>
      <c r="L179" s="4" t="s">
        <v>408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617</v>
      </c>
      <c r="R179" s="2">
        <v>0</v>
      </c>
      <c r="W179" s="2" t="s">
        <v>80</v>
      </c>
      <c r="Y179" s="2" t="s">
        <v>443</v>
      </c>
      <c r="Z179" s="3">
        <v>44652</v>
      </c>
      <c r="AA179" s="3">
        <v>44652</v>
      </c>
    </row>
    <row r="180" spans="1:27" s="2" customFormat="1" ht="60" x14ac:dyDescent="0.25">
      <c r="A180" s="2">
        <v>2022</v>
      </c>
      <c r="B180" s="3">
        <v>44562</v>
      </c>
      <c r="C180" s="3">
        <v>44651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436</v>
      </c>
      <c r="O180" s="5" t="s">
        <v>437</v>
      </c>
      <c r="P180" s="4" t="s">
        <v>271</v>
      </c>
      <c r="Q180" s="6" t="s">
        <v>618</v>
      </c>
      <c r="R180" s="2">
        <v>0</v>
      </c>
      <c r="W180" s="2" t="s">
        <v>80</v>
      </c>
      <c r="Y180" s="2" t="s">
        <v>443</v>
      </c>
      <c r="Z180" s="3">
        <v>44652</v>
      </c>
      <c r="AA180" s="3">
        <v>44652</v>
      </c>
    </row>
    <row r="181" spans="1:27" s="2" customFormat="1" ht="60" x14ac:dyDescent="0.25">
      <c r="A181" s="2">
        <v>2022</v>
      </c>
      <c r="B181" s="3">
        <v>44562</v>
      </c>
      <c r="C181" s="3">
        <v>44651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436</v>
      </c>
      <c r="O181" s="5" t="s">
        <v>437</v>
      </c>
      <c r="P181" s="4" t="s">
        <v>271</v>
      </c>
      <c r="Q181" s="6" t="s">
        <v>619</v>
      </c>
      <c r="R181" s="2">
        <v>0</v>
      </c>
      <c r="W181" s="2" t="s">
        <v>80</v>
      </c>
      <c r="Y181" s="2" t="s">
        <v>443</v>
      </c>
      <c r="Z181" s="3">
        <v>44652</v>
      </c>
      <c r="AA181" s="3">
        <v>44652</v>
      </c>
    </row>
    <row r="182" spans="1:27" s="2" customFormat="1" ht="60" x14ac:dyDescent="0.25">
      <c r="A182" s="2">
        <v>2022</v>
      </c>
      <c r="B182" s="3">
        <v>44562</v>
      </c>
      <c r="C182" s="3">
        <v>44651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436</v>
      </c>
      <c r="O182" s="5" t="s">
        <v>437</v>
      </c>
      <c r="P182" s="4" t="s">
        <v>271</v>
      </c>
      <c r="Q182" s="6" t="s">
        <v>620</v>
      </c>
      <c r="R182" s="2">
        <v>0</v>
      </c>
      <c r="W182" s="2" t="s">
        <v>80</v>
      </c>
      <c r="Y182" s="2" t="s">
        <v>443</v>
      </c>
      <c r="Z182" s="3">
        <v>44652</v>
      </c>
      <c r="AA182" s="3">
        <v>44652</v>
      </c>
    </row>
    <row r="183" spans="1:27" s="2" customFormat="1" ht="60" x14ac:dyDescent="0.25">
      <c r="A183" s="2">
        <v>2022</v>
      </c>
      <c r="B183" s="3">
        <v>44562</v>
      </c>
      <c r="C183" s="3">
        <v>44651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436</v>
      </c>
      <c r="O183" s="5" t="s">
        <v>437</v>
      </c>
      <c r="P183" s="4" t="s">
        <v>271</v>
      </c>
      <c r="Q183" s="6" t="s">
        <v>621</v>
      </c>
      <c r="R183" s="2">
        <v>0</v>
      </c>
      <c r="W183" s="2" t="s">
        <v>80</v>
      </c>
      <c r="Y183" s="2" t="s">
        <v>443</v>
      </c>
      <c r="Z183" s="3">
        <v>44652</v>
      </c>
      <c r="AA183" s="3">
        <v>44652</v>
      </c>
    </row>
    <row r="184" spans="1:27" s="2" customFormat="1" ht="60" x14ac:dyDescent="0.25">
      <c r="A184" s="2">
        <v>2022</v>
      </c>
      <c r="B184" s="3">
        <v>44562</v>
      </c>
      <c r="C184" s="3">
        <v>44651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436</v>
      </c>
      <c r="O184" s="5" t="s">
        <v>437</v>
      </c>
      <c r="P184" s="4" t="s">
        <v>271</v>
      </c>
      <c r="Q184" s="6" t="s">
        <v>622</v>
      </c>
      <c r="R184" s="2">
        <v>0</v>
      </c>
      <c r="W184" s="2" t="s">
        <v>80</v>
      </c>
      <c r="Y184" s="2" t="s">
        <v>443</v>
      </c>
      <c r="Z184" s="3">
        <v>44652</v>
      </c>
      <c r="AA184" s="3">
        <v>44652</v>
      </c>
    </row>
    <row r="185" spans="1:27" s="2" customFormat="1" ht="60" x14ac:dyDescent="0.25">
      <c r="A185" s="2">
        <v>2022</v>
      </c>
      <c r="B185" s="3">
        <v>44562</v>
      </c>
      <c r="C185" s="3">
        <v>44651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436</v>
      </c>
      <c r="O185" s="5" t="s">
        <v>437</v>
      </c>
      <c r="P185" s="4" t="s">
        <v>271</v>
      </c>
      <c r="Q185" s="6" t="s">
        <v>623</v>
      </c>
      <c r="R185" s="2">
        <v>0</v>
      </c>
      <c r="W185" s="2" t="s">
        <v>80</v>
      </c>
      <c r="Y185" s="2" t="s">
        <v>443</v>
      </c>
      <c r="Z185" s="3">
        <v>44652</v>
      </c>
      <c r="AA185" s="3">
        <v>44652</v>
      </c>
    </row>
    <row r="186" spans="1:27" s="2" customFormat="1" ht="60" x14ac:dyDescent="0.25">
      <c r="A186" s="2">
        <v>2022</v>
      </c>
      <c r="B186" s="3">
        <v>44562</v>
      </c>
      <c r="C186" s="3">
        <v>44651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436</v>
      </c>
      <c r="O186" s="5" t="s">
        <v>437</v>
      </c>
      <c r="P186" s="4" t="s">
        <v>271</v>
      </c>
      <c r="Q186" s="6" t="s">
        <v>624</v>
      </c>
      <c r="R186" s="2">
        <v>0</v>
      </c>
      <c r="W186" s="2" t="s">
        <v>80</v>
      </c>
      <c r="Y186" s="2" t="s">
        <v>443</v>
      </c>
      <c r="Z186" s="3">
        <v>44652</v>
      </c>
      <c r="AA186" s="3">
        <v>44652</v>
      </c>
    </row>
    <row r="187" spans="1:27" s="2" customFormat="1" ht="60" x14ac:dyDescent="0.25">
      <c r="A187" s="2">
        <v>2022</v>
      </c>
      <c r="B187" s="3">
        <v>44562</v>
      </c>
      <c r="C187" s="3">
        <v>44651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436</v>
      </c>
      <c r="O187" s="5" t="s">
        <v>437</v>
      </c>
      <c r="P187" s="4" t="s">
        <v>271</v>
      </c>
      <c r="Q187" s="6" t="s">
        <v>625</v>
      </c>
      <c r="R187" s="2">
        <v>0</v>
      </c>
      <c r="W187" s="2" t="s">
        <v>80</v>
      </c>
      <c r="Y187" s="2" t="s">
        <v>443</v>
      </c>
      <c r="Z187" s="3">
        <v>44652</v>
      </c>
      <c r="AA187" s="3">
        <v>44652</v>
      </c>
    </row>
    <row r="188" spans="1:27" s="2" customFormat="1" ht="60" x14ac:dyDescent="0.25">
      <c r="A188" s="2">
        <v>2022</v>
      </c>
      <c r="B188" s="3">
        <v>44562</v>
      </c>
      <c r="C188" s="3">
        <v>44651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438</v>
      </c>
      <c r="K188" s="4" t="s">
        <v>374</v>
      </c>
      <c r="L188" s="4" t="s">
        <v>439</v>
      </c>
      <c r="M188" s="4" t="s">
        <v>267</v>
      </c>
      <c r="N188" s="5" t="s">
        <v>436</v>
      </c>
      <c r="O188" s="5" t="s">
        <v>437</v>
      </c>
      <c r="P188" s="4" t="s">
        <v>271</v>
      </c>
      <c r="Q188" s="6" t="s">
        <v>626</v>
      </c>
      <c r="R188" s="2">
        <v>0</v>
      </c>
      <c r="W188" s="2" t="s">
        <v>80</v>
      </c>
      <c r="Y188" s="2" t="s">
        <v>443</v>
      </c>
      <c r="Z188" s="3">
        <v>44652</v>
      </c>
      <c r="AA188" s="3">
        <v>44652</v>
      </c>
    </row>
    <row r="189" spans="1:27" s="2" customFormat="1" ht="60" x14ac:dyDescent="0.25">
      <c r="A189" s="2">
        <v>2022</v>
      </c>
      <c r="B189" s="3">
        <v>44562</v>
      </c>
      <c r="C189" s="3">
        <v>44651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440</v>
      </c>
      <c r="K189" s="4" t="s">
        <v>314</v>
      </c>
      <c r="L189" s="4" t="s">
        <v>295</v>
      </c>
      <c r="M189" s="4" t="s">
        <v>267</v>
      </c>
      <c r="N189" s="5" t="s">
        <v>436</v>
      </c>
      <c r="O189" s="5" t="s">
        <v>437</v>
      </c>
      <c r="P189" s="4" t="s">
        <v>271</v>
      </c>
      <c r="Q189" s="6" t="s">
        <v>627</v>
      </c>
      <c r="R189" s="2">
        <v>0</v>
      </c>
      <c r="W189" s="2" t="s">
        <v>80</v>
      </c>
      <c r="Y189" s="2" t="s">
        <v>443</v>
      </c>
      <c r="Z189" s="3">
        <v>44652</v>
      </c>
      <c r="AA189" s="3">
        <v>44652</v>
      </c>
    </row>
    <row r="190" spans="1:27" s="2" customFormat="1" ht="60" x14ac:dyDescent="0.25">
      <c r="A190" s="2">
        <v>2022</v>
      </c>
      <c r="B190" s="3">
        <v>44562</v>
      </c>
      <c r="C190" s="3">
        <v>44651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436</v>
      </c>
      <c r="O190" s="5" t="s">
        <v>437</v>
      </c>
      <c r="P190" s="4" t="s">
        <v>271</v>
      </c>
      <c r="Q190" s="6" t="s">
        <v>628</v>
      </c>
      <c r="R190" s="2">
        <v>0</v>
      </c>
      <c r="W190" s="2" t="s">
        <v>80</v>
      </c>
      <c r="Y190" s="2" t="s">
        <v>443</v>
      </c>
      <c r="Z190" s="3">
        <v>44652</v>
      </c>
      <c r="AA190" s="3">
        <v>44652</v>
      </c>
    </row>
    <row r="191" spans="1:27" s="2" customFormat="1" ht="60" x14ac:dyDescent="0.25">
      <c r="A191" s="2">
        <v>2022</v>
      </c>
      <c r="B191" s="3">
        <v>44562</v>
      </c>
      <c r="C191" s="3">
        <v>44651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441</v>
      </c>
      <c r="K191" s="4" t="s">
        <v>425</v>
      </c>
      <c r="L191" s="4" t="s">
        <v>276</v>
      </c>
      <c r="M191" s="4" t="s">
        <v>267</v>
      </c>
      <c r="N191" s="5" t="s">
        <v>436</v>
      </c>
      <c r="O191" s="5" t="s">
        <v>437</v>
      </c>
      <c r="P191" s="4" t="s">
        <v>271</v>
      </c>
      <c r="Q191" s="6" t="s">
        <v>629</v>
      </c>
      <c r="R191" s="2">
        <v>0</v>
      </c>
      <c r="W191" s="2" t="s">
        <v>80</v>
      </c>
      <c r="Y191" s="2" t="s">
        <v>443</v>
      </c>
      <c r="Z191" s="3">
        <v>44652</v>
      </c>
      <c r="AA191" s="3">
        <v>44652</v>
      </c>
    </row>
    <row r="192" spans="1:27" s="2" customFormat="1" ht="60" x14ac:dyDescent="0.25">
      <c r="A192" s="2">
        <v>2022</v>
      </c>
      <c r="B192" s="3">
        <v>44562</v>
      </c>
      <c r="C192" s="3">
        <v>44651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442</v>
      </c>
      <c r="K192" s="4" t="s">
        <v>383</v>
      </c>
      <c r="L192" s="4" t="s">
        <v>291</v>
      </c>
      <c r="M192" s="4" t="s">
        <v>267</v>
      </c>
      <c r="N192" s="5" t="s">
        <v>436</v>
      </c>
      <c r="O192" s="5" t="s">
        <v>437</v>
      </c>
      <c r="P192" s="4" t="s">
        <v>271</v>
      </c>
      <c r="Q192" s="6" t="s">
        <v>630</v>
      </c>
      <c r="R192" s="2">
        <v>0</v>
      </c>
      <c r="W192" s="2" t="s">
        <v>80</v>
      </c>
      <c r="Y192" s="2" t="s">
        <v>443</v>
      </c>
      <c r="Z192" s="3">
        <v>44652</v>
      </c>
      <c r="AA192" s="3">
        <v>44652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9" r:id="rId81"/>
    <hyperlink ref="Q88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5" r:id="rId147"/>
    <hyperlink ref="Q156" r:id="rId148"/>
    <hyperlink ref="Q157" r:id="rId149"/>
    <hyperlink ref="Q158" r:id="rId150"/>
    <hyperlink ref="Q160" r:id="rId151"/>
    <hyperlink ref="Q161" r:id="rId152"/>
    <hyperlink ref="Q162" r:id="rId153"/>
    <hyperlink ref="Q163" r:id="rId154"/>
    <hyperlink ref="Q164" r:id="rId155"/>
    <hyperlink ref="Q165" r:id="rId156"/>
    <hyperlink ref="Q166" r:id="rId157"/>
    <hyperlink ref="Q167" r:id="rId158"/>
    <hyperlink ref="Q168" r:id="rId159"/>
    <hyperlink ref="Q169" r:id="rId160"/>
    <hyperlink ref="Q170" r:id="rId161"/>
    <hyperlink ref="Q171" r:id="rId162"/>
    <hyperlink ref="Q172" r:id="rId163"/>
    <hyperlink ref="Q173" r:id="rId164"/>
    <hyperlink ref="Q174" r:id="rId165"/>
    <hyperlink ref="Q175" r:id="rId166"/>
    <hyperlink ref="Q176" r:id="rId167"/>
    <hyperlink ref="Q177" r:id="rId168"/>
    <hyperlink ref="Q178" r:id="rId169"/>
    <hyperlink ref="Q179" r:id="rId170"/>
    <hyperlink ref="Q180" r:id="rId171"/>
    <hyperlink ref="Q181" r:id="rId172"/>
    <hyperlink ref="Q182" r:id="rId173"/>
    <hyperlink ref="Q183" r:id="rId174"/>
    <hyperlink ref="Q184" r:id="rId175"/>
    <hyperlink ref="Q185" r:id="rId176"/>
    <hyperlink ref="Q187" r:id="rId177"/>
    <hyperlink ref="Q188" r:id="rId178"/>
    <hyperlink ref="Q189" r:id="rId179"/>
    <hyperlink ref="Q190" r:id="rId180"/>
    <hyperlink ref="Q191" r:id="rId181"/>
    <hyperlink ref="Q192" r:id="rId182"/>
    <hyperlink ref="Q154" r:id="rId183"/>
    <hyperlink ref="Q159" r:id="rId184"/>
    <hyperlink ref="Q186" r:id="rId185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2022-04-04T17:09:48Z</dcterms:modified>
</cp:coreProperties>
</file>