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
    </mc:Choice>
  </mc:AlternateContent>
  <bookViews>
    <workbookView xWindow="0" yWindow="0" windowWidth="20460" windowHeight="7020"/>
  </bookViews>
  <sheets>
    <sheet name="Reporte de Formatos" sheetId="1" r:id="rId1"/>
    <sheet name="Hidden_1" sheetId="2" r:id="rId2"/>
    <sheet name="Hidden_2" sheetId="3" r:id="rId3"/>
  </sheets>
  <definedNames>
    <definedName name="Hidden_15">Hidden_1!$A$1:$A$2</definedName>
    <definedName name="Hidden_222">Hidden_2!$A$1:$A$2</definedName>
  </definedNames>
  <calcPr calcId="0"/>
</workbook>
</file>

<file path=xl/sharedStrings.xml><?xml version="1.0" encoding="utf-8"?>
<sst xmlns="http://schemas.openxmlformats.org/spreadsheetml/2006/main" count="125" uniqueCount="100">
  <si>
    <t>47839</t>
  </si>
  <si>
    <t>TÍTULO</t>
  </si>
  <si>
    <t>NOMBRE CORTO</t>
  </si>
  <si>
    <t>DESCRIPCIÓN</t>
  </si>
  <si>
    <t>Resultados de auditorías realizadas</t>
  </si>
  <si>
    <t>LTAIPG26F1_XXIV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</si>
  <si>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</si>
  <si>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</si>
  <si>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</si>
  <si>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</si>
  <si>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</si>
  <si>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</si>
  <si>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</si>
  <si>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</si>
  <si>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</si>
  <si>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416416</t>
  </si>
  <si>
    <t>416426</t>
  </si>
  <si>
    <t>416427</t>
  </si>
  <si>
    <t>416408</t>
  </si>
  <si>
    <t>416409</t>
  </si>
  <si>
    <t>416425</t>
  </si>
  <si>
    <t>416410</t>
  </si>
  <si>
    <t>416411</t>
  </si>
  <si>
    <t>416412</t>
  </si>
  <si>
    <t>416413</t>
  </si>
  <si>
    <t>416414</t>
  </si>
  <si>
    <t>416428</t>
  </si>
  <si>
    <t>416417</t>
  </si>
  <si>
    <t>416435</t>
  </si>
  <si>
    <t>416418</t>
  </si>
  <si>
    <t>416421</t>
  </si>
  <si>
    <t>416436</t>
  </si>
  <si>
    <t>416420</t>
  </si>
  <si>
    <t>416433</t>
  </si>
  <si>
    <t>416430</t>
  </si>
  <si>
    <t>416419</t>
  </si>
  <si>
    <t>416415</t>
  </si>
  <si>
    <t>570644</t>
  </si>
  <si>
    <t>416422</t>
  </si>
  <si>
    <t>416431</t>
  </si>
  <si>
    <t>416437</t>
  </si>
  <si>
    <t>416424</t>
  </si>
  <si>
    <t>416432</t>
  </si>
  <si>
    <t>416423</t>
  </si>
  <si>
    <t>416429</t>
  </si>
  <si>
    <t>416434</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</si>
  <si>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</si>
  <si>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</si>
  <si>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</si>
  <si>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</si>
  <si>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</si>
  <si>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</si>
  <si>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</si>
  <si>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</si>
  <si>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</si>
  <si>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</si>
  <si>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</si>
  <si>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</si>
  <si>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</si>
  <si>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</si>
  <si>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</si>
  <si>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</si>
  <si>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</si>
  <si>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</si>
  <si>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</si>
  <si>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</si>
  <si>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</si>
  <si>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</si>
  <si>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</si>
  <si>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ESTE CRITERIO APLICA A PARTIR DEL 01/04/2023 -&gt;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</si>
  <si>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</si>
  <si>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</si>
  <si>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</si>
  <si>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</si>
  <si>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</si>
  <si>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</si>
  <si>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</si>
  <si>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</si>
  <si>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</si>
  <si>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</si>
  <si>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Hombre</t>
  </si>
  <si>
    <t>Mujer</t>
  </si>
  <si>
    <t>Revisión</t>
  </si>
  <si>
    <t>Contraloría Municipal</t>
  </si>
  <si>
    <t xml:space="preserve">La actividad principal de la Contraloría Municipal, es la de contribuir al adecuado desarrollo de la administración municipal, así como vigilar que las diversas Direcciones y/o Dependencias de la Administración Pública Municipal y Organismos Descentralizados ajusten su actuación a lo establecido en la diversas Leyes y Reglamentos que le sean aplicables,  tomando  en cuenta  los principios básicos de prevención, colaboración y coadyuvancia; esto se realizará mediante visitas, inspecciones periódicas o en su caso la realización de auditorías a las dependencias y entidades de la Administración Pública Municipal, dando con ello cumplimiento a la Ley Orgánica Municipal para el Estado de Guanajuato en su artículo 139 fracciones I,  II, III, IV, V, XIV, XV, XIX, XXI, XXIV Y XXV.
</t>
  </si>
  <si>
    <t xml:space="preserve">Esta Revisión también tuvo por objetivo alentar la prevención y la mejora continua como un sistema permanente de este órgano de control interno. Los objetivos de control interno deben ser:
a) Promover  la efectividad, eficiencia y economía de las operaciones y calidad en los servicios de acuerdo con lo descrito dentro del articulo 134 primer párrafo de la Constitución Política de los Estados Unidos Mexicanos;
b) Proteger y conservar los recursos contra cualquier perdida, despilfarro, uso indebido, irregularidad o acto ilegal;
c) Cumplir las leyes, reglamentos y normas gubernamentales; y
d) Elaborar información contable y financiera, la cual sea oportuna, suficiente y confiable, la cual se apegue a lo descrito en la Ley General de Contabilidad Gubernamental.
</t>
  </si>
  <si>
    <t>Artículo 131 primer párrafo, 132 fracción I, artículo 139 Fracciones II, IV, V, XIV, XV, XIX y XXI, de la Ley Orgánica Municipal para el Estado de Guanajuato; artículos 6, 7, 8, 10, 23, 56 fracción I y IV, 57, 58 y 105 ter párrafo III de la Ley Para el Ejercicio y Control de los Recursos Públicos para el Estado de Guanajuato y los Municipios de Guanajuato; artículos 1, 2, 5, 10 y 23 de los Lineamientos Generales de Racionalidad, Austeridad y Disciplina Presupuestal de la Administración Pública Municipal de Valle de Santiago, Gto y artículos 1, 2 y 7 de los Lineamientos para la Entrega de Ayudas y Apoyos Sociales a la Población del Municipio de Valle de Santiago, Guanajuato.</t>
  </si>
  <si>
    <t xml:space="preserve">https://valledesantiago.gob.mx/transparencia/Unidad%20Transparencia/Servidor/Hipervinculos/2022/Contraloria%20Municipal/P.AUDITORIAS%202022.1.pdf </t>
  </si>
  <si>
    <t xml:space="preserve">DEPARTAMENTO DE AUDITORÍA GUBERNAMENTAL Y REVISIÓN DE CUENTA PUBLICA ADSCRITO A LA CONTRALORIA MUNICIPAL </t>
  </si>
  <si>
    <t>CMVS/008/2023</t>
  </si>
  <si>
    <t>CMVS/012/2023</t>
  </si>
  <si>
    <t>CMVS/243/2023</t>
  </si>
  <si>
    <t>Se emite Constancia de Cierre de Auditoria Resultado: REGULAR</t>
  </si>
  <si>
    <t>Dirección de Desarrollo Social y Rural</t>
  </si>
  <si>
    <t xml:space="preserve">1.- Reglamento interno y/o Normatividad que regula el actuar de su dirección.
El presente punto “SE ENCUENTRA SOLVENTADO”, de acuerdo al oficio número DDSR/2023/135, de fecha 10 de abril de 2023 emitido por el C. Víctor Manuel Flores Gonzalez en su carácter de Director de Desarrollo Social y Rural, que anexa la siguiente información: Punto 1 Reglamento Interno y/o Normatividad que regula el actuar de la Dirección, proporcionando la siguiente documentación como normatividad que regula el actuar de la Dirección: Ley General de Desarrollo Social, Actualización del Programa Sectorial Desarrollo Humano y Social 2019-2024, sin embargo consideramos que estas normativas aplican a programas sociales estatales aplicables a los municipios del Estado de Guanajuato.
Sin embargo de acuerdo a lo establecido en la reforma del artículo 125 de la Ley Orgánica Municipal para el Estado de Guanajuato, que establece “Los titulares de las dependencias señaladas en el artículo anterior, deberán proporcionar a los integrantes del Ayuntamiento, la información que les soliciten para el ejercicio de su función.
Además, deberán presentar al Ayuntamiento proyectos de iniciativas de reglamentos a efecto de adecuar la normatividad municipal a lo que establezcan las leyes, o que se requieran para prever en su esfera administrativa la exacta observancia de estas. En caso de existir plazos o términos establecidos en artículos transitorios de las leyes, el proyecto deberá presentarse previamente al cumplimiento de éstos, de conformidad con los plazos establecidos en los reglamentos municipales respectivos.
Por lo que se le recomienda llevar a cabo las gestiones necesarias para que se elabore un Reglamento interno de la Dirección de Desarrollo Social y Rural para el Municipio de Valle de Santiago, Gto., siendo indispensable para el desempeño adecuado de sus funciones. 
2.- Presupuesto autorizado y ejercido para el ejercicio fiscal 2021 con sus distintas modificaciones.
El presente punto “SE ENCUENTRA SOLVENTADO”, de acuerdo al oficio número DDSR/2023/135, de fecha 10 de abril de 2023 emitido por el C. Víctor Manuel Flores Gonzalez en su carácter de Director de Desarrollo Social y Rural, que señala lo siguiente: 
“Sirva el presente para enviar a usted un cordial saludo, y a la vez, hacer llegar a usted, el presupuesto autorizado y ejercido en 2021, con sus respectivas modificaciones”
FUNDAMENTO LEGAL
Artículo 107, 131 primer párrafo, 132 fracción I, artículo 139 Fracciones II, IV, V, XIV, XV, XIX y XXI, de la Ley Orgánica Municipal para el Estado de Guanajuato; artículos 6, 7, 8, 10, 23, 24 párrafo II, 56 fracción I y IV, 57, 58 y 105 ter párrafo III de la Ley Para el Ejercicio y Control de los Recursos Públicos para el Estado de Guanajuato y los Municipios de Guanajuato.
5.-Descripcion de puestos y actividades de los servidores públicos adscritos a la Dirección.
El presente punto “SE ENCUENTRA SOLVENTADO”, de acuerdo al oficio número DDSR/2023/135, de fecha 10 de abril de 2023 emitido por el C. Víctor Manuel Flores Gonzalez en su carácter de Director de Desarrollo Social y Rural, que señala lo siguiente: 
“DESCRIPCION DE PUESTOS Y ACTIVIDADES DE LOS SERVIDORES PUBLICOS ADSCRITOS A LA DIRECCIÓN, (2021).
(RECOMENDACIÓN)
Se sugiere actualizar los organigramas y homologarlos a los puestos y perfiles a las actividades actuales, y en su caso, dejar de aplicar los Manuales de Organización, al carecer de legalidad jurídica en cuanto a su aplicación y realizar las acciones o gestiones tendientes a realizar el documento que contenga la estructura orgánica interior de las áreas a su digno cargo, en el que se haga contener, las atribuciones y funciones, niveles jerárquicos, grados de autoridad y responsabilidad de cada servidor público que integra dicha dependencia. Lo anterior para dar cabal cumplimiento a lo previsto por el artículo 122º de la Ley Orgánica Municipal para el Estado de Guanajuato, que a la letra dice:  
“Artículo 122. Las dependencias y entidades de la administración pública municipal, ejercerán las funciones que les asigne esta Ley y el reglamento respectivo, o en su caso, el acuerdo de Ayuntamiento que para el efecto expida, en el que se regule la creación, estructura y funcionamiento de éstos.”
7.- Plan Anual de Trabajo 2021.
El presente punto “SE ENCUENTRA SOLVENTADO”, de acuerdo al oficio número DDSR/2023/135, de fecha 10 de abril de 2023 emitido por el C. Víctor Manuel Flores Gonzalez en su carácter de Director de Desarrollo Social y Rural, que señala y adjunta la siguiente información: 
“COPIA DEL PLAN ANUAL DE TRABAJO 2021”
FUNDAMENTO LEGAL
De acuerdo a lo estipulado en su artículo 104 y 139 fracción II, III, IV, V, XIV, XV, y XXI de la Ley Orgánica Municipal para el Estado de Guanajuato y en los artículos 5, 7, 8, y 102 septies, primer párrafo, de la Ley para el Ejercicio y Control de los Recursos Públicos para el Estado y los Municipios de Guanajuato.
IV. OBSERVACIONES NO SOLVENTADAS
Durante la revisión efectuada a la Dirección de Desarrollo Social y Rural del “Programa Cisternas 2021”, se notificó con fecha 16 de enero de 2023 el oficio número CMVS/012/2023 de Requerimiento de Información en el cual se solicitó la siguiente información del programa “Cisternas 2021.”
14.- Proceso de entrega recepción de los beneficiarios: acta de entrega-recepción, expedientes de los beneficiarios.
El presente punto “NO SE ENCUENTRA SOLVENTADO”, de acuerdo al oficio número DDSR/2023/135, de fecha 10 de abril de 2023 emitido por el C. Víctor Manuel Flores Gonzalez en su carácter de Director de Desarrollo Social y Rural, que señala lo siguiente:
“Cabe hacer mención que en lo referente al punto 14, donde nos hace la notación de los ciudadanos que firmaron renuncia y que se encuentra enlistada con números de registro 107, 114, 94, 109, 112, 97, 102 u 103, dichos nombres y documentos no aparecen en el padrón final, toda vez que dicha renuncia se realizó antes de enviar padrón definitivo, lo que genero confusión. (anexo padrón final).”
OBSERVACIÓN PENDIENTE DE SOLVENTAR
Una vez revisada la documentación proporcionada por la Dirección de Desarrollo Social y Rural, consistente en el anexo denominado “Padrón de Beneficiarios Cisternas”, esta Autoridad determina que esta información no es suficiente como prueba del cambio de Beneficiarios que sustituyeron a los ciudadanos que renunciaron al apoyo de la Cisterna 2021, por lo cual; 
a) Se solicita aclarar quienes fueron los beneficiarios que recibieron el apoyo de las Cisternas, en virtud de la renuncia de los beneficiarios antes señalados, presentando la evidencia documental suficiente, adecuada y oportuna que permita aclarar el destino final de los apoyos, asimismo proporcionar la evidencia documental (Expediente del Beneficiario, fotos, documentos que acrediten la recepción del apoyo), así como el padrón de beneficiarios definitivo que fue entregado y conteniendo el sello de recepción por parte de la Secretaria de Desarrollo Social y Humano del Estado de Guanajuato.
Lo anterior con la finalidad de garantizar el cumplimiento de los establecido en el artículo 134 primer párrafo de la Constitución Política de los Estados Unidos Mexicanos que establece lo siguiente:
Artículo 134, Primer Párrafo.
“Los recursos económicos de que dispongan la Federación, los estados, los municipios, el Distrito Federal y los órganos político-administrativos de sus demarcaciones territoriales, se administrarán con eficiencia, eficacia, economía, transparencia y honradez para satisfacer los objetivos a los que estén destinados. “
FUNDAMENTO LEGAL
Ley Orgánica Municipal en su artículo 139 fracción II, XIV, XV, XXI y XXII, Reglas de Operación. Programa Cisternas 2021, Lineamientos de Racionalidad, Austeridad y Disciplina Presupuestal de la Administración Pública Municipal de Valle de Santiago, Guanajuato en su artículo 17. Ley para el Control y Ejercicio de los Recursos Públicos para el Estado y los Municipios de Guanajuato artículo 101. Ley General de Contabilidad Gubernamental artículo 42, Constitución Política de los Estados Unidos Mexicanos en su artículo 134 primer párrafo.
</t>
  </si>
  <si>
    <t>CMVS/AU02/2023</t>
  </si>
  <si>
    <t>https://valledesantiago.gob.mx/transparencia/Unidad%20Transparencia/Servidor/Hipervinculos/2023/Contraloria/3T-23/pliego%20de%20observaciones.PDF</t>
  </si>
  <si>
    <t>https://valledesantiago.gob.mx/transparencia/Unidad%20Transparencia/Servidor/Hipervinculos/2023/Contraloria/3T-23/final%20de%20resultados.PDF</t>
  </si>
  <si>
    <t>https://valledesantiago.gob.mx/transparencia/Unidad%20Transparencia/Servidor/Hipervinculos/2023/Contraloria/3T-23/constancia%20de%20leberaci%C3%B3n.PDF</t>
  </si>
  <si>
    <t xml:space="preserve">El desempeño administrativo de la Oficina de la Dirección de Desarrollo Social y Rural dentro del periodo revisado tiene el siguiente grado de cumplimiento, teniendo en cuenta lo establecido en el artículo 134, primer  párrafo de la Constitución Política de los Estados Unidos Mexicanos que señala lo siguiente: 
Artículo 134.
“Los recursos económicos de que dispongan la Federación, las entidades federativas, los Municipios y las demarcaciones territoriales de la Ciudad de México, se administrarán con eficiencia, eficacia, economía, transparencia y honradez para satisfacer los objetivos a los que estén destinados.”  
Lo anterior tomando como base principalmente, el cumplimiento del marco legal aplicable a la administración municipal, el control administración dentro del área, la adecuada operatividad entre los servidores públicos y la correcta aplicación de los recursos públicos que le fueron otorgados a esta dirección para el desarrollo y cumplimiento de los Planes y Programas Municipales, Estatales y Federales.
En nuestra opinión, la información analizada para la elaboración de este Informe Final de Observaciones, presenta estricta y objetivamente la situación en relación al desempeño general de la Oficina de la Dirección de Desarrollo Social y Rural: REGULAR
No habiendo más hechos que manifestar se da por concluida la práctica del procedimiento de revisión, siendo las 10:00 p.m. del día 15 de agosto de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</si>
</sst>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0"/>
      <color indexed="8"/>
      <name val="Verdana"/>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FD1FF"/>
        <bgColor indexed="64"/>
      </patternFill>
    </fill>
    <fill>
      <patternFill patternType="solid">
        <fgColor theme="6"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17" fontId="0" fillId="0" borderId="0" xfId="0" applyNumberFormat="1"/>
    <xf numFmtId="0" fontId="3" fillId="0" borderId="0" xfId="0" applyFont="1" applyAlignment="1">
      <alignment horizontal="justify" vertical="center" wrapText="1"/>
    </xf>
    <xf numFmtId="0" fontId="0" fillId="0" borderId="0" xfId="0" applyAlignment="1">
      <alignment wrapText="1"/>
    </xf>
    <xf numFmtId="0" fontId="0" fillId="0" borderId="0" xfId="0" applyAlignment="1">
      <alignment horizontal="center" wrapText="1"/>
    </xf>
    <xf numFmtId="0" fontId="4" fillId="0" borderId="0" xfId="1" applyAlignment="1">
      <alignment wrapText="1"/>
    </xf>
    <xf numFmtId="0" fontId="0" fillId="0" borderId="0" xfId="0" applyFill="1"/>
    <xf numFmtId="0" fontId="1" fillId="2" borderId="1" xfId="0" applyFont="1" applyFill="1" applyBorder="1" applyAlignment="1">
      <alignment horizontal="center"/>
    </xf>
    <xf numFmtId="0" fontId="0" fillId="0" borderId="0" xfId="0"/>
    <xf numFmtId="0" fontId="2" fillId="3" borderId="1" xfId="0" applyFont="1" applyFill="1" applyBorder="1"/>
    <xf numFmtId="0" fontId="4" fillId="4" borderId="1" xfId="1" applyFill="1" applyBorder="1" applyAlignment="1">
      <alignment vertical="center" wrapText="1"/>
    </xf>
    <xf numFmtId="0" fontId="4" fillId="5" borderId="1" xfId="1" applyFill="1" applyBorder="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valledesantiago.gob.mx/transparencia/Unidad%20Transparencia/Servidor/Hipervinculos/2023/Contraloria/3T-23/pliego%20de%20observaciones.PDF" TargetMode="External"/><Relationship Id="rId2" Type="http://schemas.openxmlformats.org/officeDocument/2006/relationships/hyperlink" Target="https://valledesantiago.gob.mx/transparencia/Unidad%20Transparencia/Servidor/Hipervinculos/2023/Contraloria/3T-23/constancia%20de%20leberaci%C3%B3n.PDF" TargetMode="External"/><Relationship Id="rId1" Type="http://schemas.openxmlformats.org/officeDocument/2006/relationships/hyperlink" Target="https://valledesantiago.gob.mx/transparencia/Unidad%20Transparencia/Servidor/Hipervinculos/2022/Contraloria%20Municipal/P.AUDITORIAS%202022.1.pdf" TargetMode="External"/><Relationship Id="rId5" Type="http://schemas.openxmlformats.org/officeDocument/2006/relationships/printerSettings" Target="../printerSettings/printerSettings1.bin"/><Relationship Id="rId4" Type="http://schemas.openxmlformats.org/officeDocument/2006/relationships/hyperlink" Target="https://valledesantiago.gob.mx/transparencia/Unidad%20Transparencia/Servidor/Hipervinculos/2023/Contraloria/3T-23/final%20de%20resultad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Q8" workbookViewId="0">
      <selection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58.140625" bestFit="1" customWidth="1"/>
    <col min="24" max="24" width="43.85546875" bestFit="1" customWidth="1"/>
    <col min="25" max="25" width="77.140625" bestFit="1" customWidth="1"/>
    <col min="26" max="26" width="27.140625" bestFit="1" customWidth="1"/>
    <col min="27" max="27" width="3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0" t="s">
        <v>1</v>
      </c>
      <c r="B2" s="11"/>
      <c r="C2" s="11"/>
      <c r="D2" s="10" t="s">
        <v>2</v>
      </c>
      <c r="E2" s="11"/>
      <c r="F2" s="11"/>
      <c r="G2" s="10" t="s">
        <v>3</v>
      </c>
      <c r="H2" s="11"/>
      <c r="I2" s="11"/>
    </row>
    <row r="3" spans="1:31" x14ac:dyDescent="0.25">
      <c r="A3" s="12" t="s">
        <v>4</v>
      </c>
      <c r="B3" s="11"/>
      <c r="C3" s="11"/>
      <c r="D3" s="12" t="s">
        <v>5</v>
      </c>
      <c r="E3" s="11"/>
      <c r="F3" s="11"/>
      <c r="G3" s="12" t="s">
        <v>6</v>
      </c>
      <c r="H3" s="11"/>
      <c r="I3" s="11"/>
    </row>
    <row r="4" spans="1:31"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9</v>
      </c>
      <c r="X4" t="s">
        <v>12</v>
      </c>
      <c r="Y4" t="s">
        <v>11</v>
      </c>
      <c r="Z4" t="s">
        <v>12</v>
      </c>
      <c r="AA4" t="s">
        <v>11</v>
      </c>
      <c r="AB4" t="s">
        <v>10</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10" t="s">
        <v>46</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s="2" customFormat="1" ht="409.5" x14ac:dyDescent="0.25">
      <c r="A8" s="2">
        <v>2023</v>
      </c>
      <c r="B8" s="3">
        <v>45108</v>
      </c>
      <c r="C8" s="3">
        <v>45199</v>
      </c>
      <c r="D8" s="2">
        <v>2023</v>
      </c>
      <c r="E8" s="4">
        <v>45108</v>
      </c>
      <c r="F8" s="2" t="s">
        <v>78</v>
      </c>
      <c r="G8" s="2" t="s">
        <v>82</v>
      </c>
      <c r="H8" s="9" t="s">
        <v>95</v>
      </c>
      <c r="I8" s="2" t="s">
        <v>83</v>
      </c>
      <c r="J8" s="2" t="s">
        <v>89</v>
      </c>
      <c r="K8" s="2" t="s">
        <v>90</v>
      </c>
      <c r="M8" s="5" t="s">
        <v>84</v>
      </c>
      <c r="N8" s="6" t="s">
        <v>85</v>
      </c>
      <c r="O8" s="7" t="s">
        <v>86</v>
      </c>
      <c r="P8" s="2" t="s">
        <v>91</v>
      </c>
      <c r="Q8" s="13" t="s">
        <v>98</v>
      </c>
      <c r="R8" s="6" t="s">
        <v>94</v>
      </c>
      <c r="S8" s="13" t="s">
        <v>96</v>
      </c>
      <c r="T8" s="14" t="s">
        <v>97</v>
      </c>
      <c r="U8" s="2" t="s">
        <v>92</v>
      </c>
      <c r="V8" s="2" t="s">
        <v>93</v>
      </c>
      <c r="W8" s="2" t="s">
        <v>80</v>
      </c>
      <c r="X8" s="2">
        <v>1</v>
      </c>
      <c r="AA8" s="8" t="s">
        <v>87</v>
      </c>
      <c r="AB8" s="6" t="s">
        <v>88</v>
      </c>
      <c r="AC8" s="3">
        <v>45199</v>
      </c>
      <c r="AD8" s="3">
        <v>45199</v>
      </c>
      <c r="AE8" s="6" t="s">
        <v>99</v>
      </c>
    </row>
  </sheetData>
  <mergeCells count="7">
    <mergeCell ref="A6:AE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W8:W201">
      <formula1>Hidden_222</formula1>
    </dataValidation>
  </dataValidations>
  <hyperlinks>
    <hyperlink ref="AA8" r:id="rId1"/>
    <hyperlink ref="Q8" r:id="rId2" display="https://valledesantiago.gob.mx/transparencia/Unidad Transparencia/Servidor/Hipervinculos/2023/Contraloria/3T-23/constancia de leberaci%C3%B3n.PDF"/>
    <hyperlink ref="S8" r:id="rId3" display="https://valledesantiago.gob.mx/transparencia/Unidad Transparencia/Servidor/Hipervinculos/2023/Contraloria/3T-23/pliego de observaciones.PDF"/>
    <hyperlink ref="T8" r:id="rId4" display="https://valledesantiago.gob.mx/transparencia/Unidad Transparencia/Servidor/Hipervinculos/2023/Contraloria/3T-23/final de resultados.PDF"/>
  </hyperlinks>
  <pageMargins left="0.7" right="0.7" top="0.75" bottom="0.75" header="0.3" footer="0.3"/>
  <pageSetup orientation="portrait" horizontalDpi="0" verticalDpi="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sonia</cp:lastModifiedBy>
  <dcterms:created xsi:type="dcterms:W3CDTF">2023-09-29T19:56:25Z</dcterms:created>
  <dcterms:modified xsi:type="dcterms:W3CDTF">2024-01-12T21:06:53Z</dcterms:modified>
</cp:coreProperties>
</file>