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0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15">[1]Hidden_1!$A$1:$A$2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<sst xmlns="http://schemas.openxmlformats.org/spreadsheetml/2006/main" count="659" uniqueCount="298">
  <si>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</si>
  <si>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</si>
  <si>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</si>
  <si>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</si>
  <si>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</si>
  <si>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</si>
  <si>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</si>
  <si>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</si>
  <si>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</si>
  <si>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</si>
  <si>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</si>
  <si>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</si>
  <si>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</si>
  <si>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</si>
  <si>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</si>
  <si>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</si>
  <si>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</si>
  <si>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</si>
  <si>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</si>
  <si>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</si>
  <si>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</si>
  <si>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</si>
  <si>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</si>
  <si>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</si>
  <si>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</si>
  <si>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</si>
  <si>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</si>
  <si>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</si>
  <si>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</si>
  <si>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</si>
  <si>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</si>
  <si>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</si>
  <si>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</si>
  <si>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</si>
  <si>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</si>
  <si>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</si>
  <si>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</si>
  <si>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</si>
  <si>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</si>
  <si>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</si>
  <si>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</si>
  <si>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</si>
  <si>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</si>
  <si>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</si>
  <si>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</si>
  <si>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</si>
  <si>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</si>
  <si>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</si>
  <si>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</si>
  <si>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</si>
  <si>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</si>
  <si>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</si>
  <si>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</si>
  <si>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</si>
  <si>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</si>
  <si>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</si>
  <si>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</si>
  <si>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</si>
  <si>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</si>
  <si>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</si>
  <si>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</si>
  <si>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</si>
  <si>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</si>
  <si>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</si>
  <si>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</si>
  <si>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</si>
  <si>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</si>
  <si>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</si>
  <si>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</si>
  <si>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</si>
  <si>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</si>
  <si>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</si>
  <si>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</si>
  <si>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</si>
  <si>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</si>
  <si>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</si>
  <si>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</si>
  <si>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</si>
  <si>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</si>
  <si>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</si>
  <si>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</si>
  <si>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</si>
  <si>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</si>
  <si>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</si>
  <si>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</si>
  <si>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</si>
  <si>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</si>
  <si>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</si>
  <si>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</si>
  <si>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</si>
  <si>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</si>
  <si>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</si>
  <si>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</si>
  <si>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</si>
  <si>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</si>
  <si>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</si>
  <si>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</si>
  <si>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</si>
  <si>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</si>
  <si>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</si>
  <si>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</si>
  <si>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</si>
  <si>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</si>
  <si>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</si>
  <si>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</si>
  <si>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</si>
  <si>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</si>
  <si>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</si>
  <si>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</si>
  <si>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</si>
  <si>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</si>
  <si>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</si>
  <si>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</si>
  <si>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</si>
  <si>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</si>
  <si>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</si>
  <si>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</si>
  <si>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</si>
  <si>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</si>
  <si>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</si>
  <si>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</si>
  <si>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</si>
  <si>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</si>
  <si>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</si>
  <si>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</si>
  <si>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</si>
  <si>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</si>
  <si>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</si>
  <si>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</si>
  <si>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</si>
  <si>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</si>
  <si>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</si>
  <si>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</si>
  <si>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</si>
  <si>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</si>
  <si>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</si>
  <si>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</si>
  <si>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</si>
  <si>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</si>
  <si>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</si>
  <si>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</si>
  <si>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</si>
  <si>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</si>
  <si>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</si>
  <si>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</si>
  <si>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</si>
  <si>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</si>
  <si>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</si>
  <si>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</si>
  <si>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</si>
  <si>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</si>
  <si>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</si>
  <si>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</si>
  <si>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</si>
  <si>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</si>
  <si>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</si>
  <si>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</si>
  <si>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</si>
  <si>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</si>
  <si>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</si>
  <si>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</si>
  <si>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</si>
  <si>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</si>
  <si>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</si>
  <si>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</si>
  <si>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</si>
  <si>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</si>
  <si>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</si>
  <si>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</si>
  <si>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</si>
  <si>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</si>
  <si>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</si>
  <si>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</si>
  <si>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</si>
  <si>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</si>
  <si>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</si>
  <si>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</si>
  <si>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</si>
  <si>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</si>
  <si>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</si>
  <si>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</si>
  <si>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</si>
  <si>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</si>
  <si>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</si>
  <si>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</si>
  <si>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</si>
  <si>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</si>
  <si>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</si>
  <si>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</si>
  <si>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</si>
  <si>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</si>
  <si>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</si>
  <si>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</si>
  <si>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</si>
  <si>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</si>
  <si>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</si>
  <si>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</si>
  <si>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</si>
  <si>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</si>
  <si>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</si>
  <si>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</si>
  <si>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</si>
  <si>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</si>
  <si>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</si>
  <si>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</si>
  <si>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</si>
  <si>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</si>
  <si>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</si>
  <si>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</si>
  <si>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</si>
  <si>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</si>
  <si>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</si>
  <si>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</si>
  <si>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</si>
  <si>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</si>
  <si>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</si>
  <si>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</si>
  <si>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</si>
  <si>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</si>
  <si>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</si>
  <si>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</si>
  <si>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</si>
  <si>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</si>
  <si>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</si>
  <si>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</si>
  <si>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</si>
  <si>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</si>
  <si>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</si>
  <si>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</si>
  <si>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</si>
  <si>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</si>
  <si>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</si>
  <si>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</si>
  <si>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</si>
  <si>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</si>
  <si>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</si>
  <si>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</si>
  <si>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</si>
  <si>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</si>
  <si>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</si>
  <si>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</si>
  <si>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</si>
  <si>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</si>
  <si>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</si>
  <si>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</si>
  <si>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</si>
  <si>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</si>
  <si>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</si>
  <si>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</si>
  <si>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</si>
  <si>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</si>
  <si>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</si>
  <si>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</si>
  <si>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</si>
  <si>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</si>
  <si>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</si>
  <si>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</si>
  <si>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</si>
  <si>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</si>
  <si>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</si>
  <si>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</si>
  <si>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</si>
  <si>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</si>
  <si>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</si>
  <si>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</si>
  <si>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</si>
  <si>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</si>
  <si>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</si>
  <si>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</si>
  <si>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</si>
  <si>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</si>
  <si>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</si>
  <si>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</si>
  <si>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</si>
  <si>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</si>
  <si>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2023</t>
  </si>
  <si>
    <t>Asesoria</t>
  </si>
  <si>
    <t>Poblacion en General</t>
  </si>
  <si>
    <t>Facilitar la orientación a la ciudadanía de los tramites y servicios que ofrece Presidencia Municipal asi como la</t>
  </si>
  <si>
    <t>Presencia</t>
  </si>
  <si>
    <t/>
  </si>
  <si>
    <t>Inmediatamente</t>
  </si>
  <si>
    <t>59548268</t>
  </si>
  <si>
    <t>0</t>
  </si>
  <si>
    <t>Queja</t>
  </si>
  <si>
    <t>Unidad de Transparencia y Acceso a la Informacion Publica</t>
  </si>
  <si>
    <t>Asesoria en Solicitudes de Información y Proteccion de Derechos ARCO</t>
  </si>
  <si>
    <t>orientacion a la ciudadania en la elaboracion a sus peticiones de Acceso a la Información (Solicitudes de Información) en lo diferente medios (Fisica o medio electronico)</t>
  </si>
  <si>
    <t>59548269</t>
  </si>
  <si>
    <t>Difusion  en la cultera de la transparencia</t>
  </si>
  <si>
    <t>Ciudadania, Instituciones Educativas</t>
  </si>
  <si>
    <t>Dar a conocer la cultura de la Transparencia en el Municipio, asi como dar a conocer los derechos de los ciudadanos para solicitar informacion de oficio al municipio Valle de Santiago, de igual manera dar a conocer la Ley de Transparencia y Acceso a la Informacion Publica para el Estado de Guanajuato (LTAIPEG)</t>
  </si>
  <si>
    <t>1. Extender oficio de Peticion a la Unidad de Transparencia  y Acceso a la Información de Valle de Santiago</t>
  </si>
  <si>
    <t>59548270</t>
  </si>
  <si>
    <t>Oficio de Peticion</t>
  </si>
  <si>
    <t>Prestamo de Equipo de Computo</t>
  </si>
  <si>
    <t>Facilitar el Acceso a la Información al ciudadano en  el acceso al equipo de Computo para que consulte informacion y/o realice su solicitud de informacion mediante internet</t>
  </si>
  <si>
    <t>59548271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</si>
</sst>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s="6" t="s">
        <v>275</v>
      </c>
      <c r="B8" s="7">
        <v>45200</v>
      </c>
      <c r="C8" s="7">
        <v>45291</v>
      </c>
      <c r="D8" s="6" t="s">
        <v>276</v>
      </c>
      <c r="E8" s="6" t="s">
        <v>80</v>
      </c>
      <c r="F8" s="6" t="s">
        <v>277</v>
      </c>
      <c r="G8" s="6" t="s">
        <v>278</v>
      </c>
      <c r="H8" s="6" t="s">
        <v>279</v>
      </c>
      <c r="I8" s="6" t="s">
        <v>280</v>
      </c>
      <c r="J8" s="6" t="s">
        <v>280</v>
      </c>
      <c r="K8" s="6" t="s">
        <v>280</v>
      </c>
      <c r="L8" s="6" t="s">
        <v>280</v>
      </c>
      <c r="M8" s="6" t="s">
        <v>281</v>
      </c>
      <c r="N8" s="6" t="s">
        <v>280</v>
      </c>
      <c r="O8" s="6" t="s">
        <v>280</v>
      </c>
      <c r="P8" s="6" t="s">
        <v>280</v>
      </c>
      <c r="Q8" s="6" t="s">
        <v>282</v>
      </c>
      <c r="R8" s="6" t="s">
        <v>280</v>
      </c>
      <c r="S8" s="6" t="s">
        <v>283</v>
      </c>
      <c r="T8" s="6" t="s">
        <v>280</v>
      </c>
      <c r="U8" s="6" t="s">
        <v>280</v>
      </c>
      <c r="V8" s="6" t="s">
        <v>280</v>
      </c>
      <c r="W8" s="6" t="s">
        <v>284</v>
      </c>
      <c r="X8" s="6" t="s">
        <v>280</v>
      </c>
      <c r="Y8" s="6" t="s">
        <v>280</v>
      </c>
      <c r="Z8" s="6" t="s">
        <v>282</v>
      </c>
      <c r="AA8" s="6" t="s">
        <v>282</v>
      </c>
      <c r="AB8" s="6" t="s">
        <v>280</v>
      </c>
      <c r="AC8" s="6" t="s">
        <v>285</v>
      </c>
      <c r="AD8" s="7">
        <v>44934</v>
      </c>
      <c r="AE8" s="7">
        <v>44934</v>
      </c>
    </row>
    <row r="9" spans="1:32" ht="63.75" x14ac:dyDescent="0.25">
      <c r="A9" s="6" t="s">
        <v>275</v>
      </c>
      <c r="B9" s="7">
        <v>45200</v>
      </c>
      <c r="C9" s="7">
        <v>45291</v>
      </c>
      <c r="D9" s="6" t="s">
        <v>286</v>
      </c>
      <c r="E9" s="6" t="s">
        <v>80</v>
      </c>
      <c r="F9" s="6" t="s">
        <v>277</v>
      </c>
      <c r="G9" s="6" t="s">
        <v>287</v>
      </c>
      <c r="H9" s="6" t="s">
        <v>279</v>
      </c>
      <c r="I9" s="6" t="s">
        <v>280</v>
      </c>
      <c r="J9" s="6" t="s">
        <v>280</v>
      </c>
      <c r="K9" s="6" t="s">
        <v>280</v>
      </c>
      <c r="L9" s="6" t="s">
        <v>280</v>
      </c>
      <c r="M9" s="6" t="s">
        <v>281</v>
      </c>
      <c r="N9" s="6" t="s">
        <v>280</v>
      </c>
      <c r="O9" s="6" t="s">
        <v>280</v>
      </c>
      <c r="P9" s="6" t="s">
        <v>280</v>
      </c>
      <c r="Q9" s="6" t="s">
        <v>288</v>
      </c>
      <c r="R9" s="6" t="s">
        <v>280</v>
      </c>
      <c r="S9" s="6" t="s">
        <v>283</v>
      </c>
      <c r="T9" s="6" t="s">
        <v>280</v>
      </c>
      <c r="U9" s="6" t="s">
        <v>280</v>
      </c>
      <c r="V9" s="6" t="s">
        <v>280</v>
      </c>
      <c r="W9" s="6" t="s">
        <v>284</v>
      </c>
      <c r="X9" s="6" t="s">
        <v>280</v>
      </c>
      <c r="Y9" s="6" t="s">
        <v>280</v>
      </c>
      <c r="Z9" s="6" t="s">
        <v>288</v>
      </c>
      <c r="AA9" s="6" t="s">
        <v>288</v>
      </c>
      <c r="AB9" s="6" t="s">
        <v>280</v>
      </c>
      <c r="AC9" s="6" t="s">
        <v>285</v>
      </c>
      <c r="AD9" s="7">
        <v>44934</v>
      </c>
      <c r="AE9" s="7">
        <v>44934</v>
      </c>
    </row>
    <row r="10" spans="1:32" ht="63.75" x14ac:dyDescent="0.25">
      <c r="A10" s="6" t="s">
        <v>275</v>
      </c>
      <c r="B10" s="7">
        <v>45200</v>
      </c>
      <c r="C10" s="7">
        <v>45291</v>
      </c>
      <c r="D10" s="6" t="s">
        <v>289</v>
      </c>
      <c r="E10" s="6" t="s">
        <v>80</v>
      </c>
      <c r="F10" s="6" t="s">
        <v>290</v>
      </c>
      <c r="G10" s="6" t="s">
        <v>291</v>
      </c>
      <c r="H10" s="6" t="s">
        <v>279</v>
      </c>
      <c r="I10" s="6" t="s">
        <v>292</v>
      </c>
      <c r="J10" s="6" t="s">
        <v>280</v>
      </c>
      <c r="K10" s="6" t="s">
        <v>280</v>
      </c>
      <c r="L10" s="6" t="s">
        <v>280</v>
      </c>
      <c r="M10" s="6" t="s">
        <v>281</v>
      </c>
      <c r="N10" s="6" t="s">
        <v>280</v>
      </c>
      <c r="O10" s="6" t="s">
        <v>280</v>
      </c>
      <c r="P10" s="6" t="s">
        <v>280</v>
      </c>
      <c r="Q10" s="6" t="s">
        <v>293</v>
      </c>
      <c r="R10" s="6" t="s">
        <v>280</v>
      </c>
      <c r="S10" s="6" t="s">
        <v>283</v>
      </c>
      <c r="T10" s="6" t="s">
        <v>280</v>
      </c>
      <c r="U10" s="6" t="s">
        <v>280</v>
      </c>
      <c r="V10" s="6" t="s">
        <v>280</v>
      </c>
      <c r="W10" s="6" t="s">
        <v>284</v>
      </c>
      <c r="X10" s="6" t="s">
        <v>294</v>
      </c>
      <c r="Y10" s="6" t="s">
        <v>280</v>
      </c>
      <c r="Z10" s="6" t="s">
        <v>293</v>
      </c>
      <c r="AA10" s="6" t="s">
        <v>293</v>
      </c>
      <c r="AB10" s="6" t="s">
        <v>280</v>
      </c>
      <c r="AC10" s="6" t="s">
        <v>285</v>
      </c>
      <c r="AD10" s="7">
        <v>44934</v>
      </c>
      <c r="AE10" s="7">
        <v>44934</v>
      </c>
    </row>
    <row r="11" spans="1:32" ht="38.25" x14ac:dyDescent="0.25">
      <c r="A11" s="6" t="s">
        <v>275</v>
      </c>
      <c r="B11" s="7">
        <v>45200</v>
      </c>
      <c r="C11" s="7">
        <v>45291</v>
      </c>
      <c r="D11" s="6" t="s">
        <v>295</v>
      </c>
      <c r="E11" s="6" t="s">
        <v>80</v>
      </c>
      <c r="F11" s="6" t="s">
        <v>277</v>
      </c>
      <c r="G11" s="6" t="s">
        <v>296</v>
      </c>
      <c r="H11" s="6" t="s">
        <v>279</v>
      </c>
      <c r="I11" s="6" t="s">
        <v>280</v>
      </c>
      <c r="J11" s="6" t="s">
        <v>280</v>
      </c>
      <c r="K11" s="6" t="s">
        <v>280</v>
      </c>
      <c r="L11" s="6" t="s">
        <v>280</v>
      </c>
      <c r="M11" s="6" t="s">
        <v>281</v>
      </c>
      <c r="N11" s="6" t="s">
        <v>280</v>
      </c>
      <c r="O11" s="6" t="s">
        <v>280</v>
      </c>
      <c r="P11" s="6" t="s">
        <v>280</v>
      </c>
      <c r="Q11" s="6" t="s">
        <v>297</v>
      </c>
      <c r="R11" s="6" t="s">
        <v>280</v>
      </c>
      <c r="S11" s="6" t="s">
        <v>283</v>
      </c>
      <c r="T11" s="6" t="s">
        <v>280</v>
      </c>
      <c r="U11" s="6" t="s">
        <v>280</v>
      </c>
      <c r="V11" s="6" t="s">
        <v>280</v>
      </c>
      <c r="W11" s="6" t="s">
        <v>284</v>
      </c>
      <c r="X11" s="6" t="s">
        <v>280</v>
      </c>
      <c r="Y11" s="6" t="s">
        <v>280</v>
      </c>
      <c r="Z11" s="6" t="s">
        <v>297</v>
      </c>
      <c r="AA11" s="6" t="s">
        <v>297</v>
      </c>
      <c r="AB11" s="6" t="s">
        <v>280</v>
      </c>
      <c r="AC11" s="6" t="s">
        <v>285</v>
      </c>
      <c r="AD11" s="7">
        <v>44934</v>
      </c>
      <c r="AE11" s="7">
        <v>44934</v>
      </c>
    </row>
  </sheetData>
  <mergeCells count="7">
    <mergeCell ref="A6:AF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 Luis Angel Negrete</cp:lastModifiedBy>
  <dcterms:created xsi:type="dcterms:W3CDTF">2024-01-08T19:25:15Z</dcterms:created>
  <dcterms:modified xsi:type="dcterms:W3CDTF">2024-01-08T19:30:42Z</dcterms:modified>
</cp:coreProperties>
</file>