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<sst xmlns="http://schemas.openxmlformats.org/spreadsheetml/2006/main" count="223" uniqueCount="125">
  <si>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</si>
  <si>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</si>
  <si>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</si>
  <si>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</si>
  <si>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</si>
  <si>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</si>
  <si>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</si>
  <si>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</si>
  <si>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</si>
  <si>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</si>
  <si>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</si>
  <si>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</si>
  <si>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</si>
  <si>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</si>
  <si>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</si>
  <si>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</si>
  <si>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</si>
  <si>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</si>
  <si>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</si>
  <si>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</si>
  <si>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</si>
  <si>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</si>
  <si>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</si>
  <si>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</si>
  <si>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</si>
  <si>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</si>
  <si>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</si>
  <si>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</si>
  <si>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</si>
  <si>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</si>
  <si>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</si>
  <si>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</si>
  <si>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</si>
  <si>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</si>
  <si>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</si>
  <si>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</si>
  <si>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</si>
  <si>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</si>
  <si>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</si>
  <si>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</si>
  <si>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</si>
  <si>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243A30113BED2A86E805831D050482A6</t>
  </si>
  <si>
    <t>2023</t>
  </si>
  <si>
    <t>01/01/2023</t>
  </si>
  <si>
    <t>31/03/2023</t>
  </si>
  <si>
    <t>Local</t>
  </si>
  <si>
    <t>Programas de subsidio</t>
  </si>
  <si>
    <t>Programa de Apoyo para el Fortalecimiento de un paquete tecnológico para el ejercicio fiscal de 2023</t>
  </si>
  <si>
    <t/>
  </si>
  <si>
    <t>54007589</t>
  </si>
  <si>
    <t>Jefatura de Desarrollo Agropecuario</t>
  </si>
  <si>
    <t>19/04/2023</t>
  </si>
  <si>
    <t>Derivado a que aún se esta generando el padrón de benediciarios no existe información que reportar este trimestre</t>
  </si>
  <si>
    <t>C6844E7BEEC9C8DE31CBC72EF41C1C11</t>
  </si>
  <si>
    <t>Mi Familia Productiva y sustentable para el ejercicio fiscal de 2023</t>
  </si>
  <si>
    <t>54007590</t>
  </si>
  <si>
    <t>2D573614FABF32D29459E0A4AB0C4F8C</t>
  </si>
  <si>
    <t>Reconversión Sustentable de la Agricultura para el ejercicio fiscal 2023</t>
  </si>
  <si>
    <t>Limón</t>
  </si>
  <si>
    <t>54007591</t>
  </si>
  <si>
    <t>8CE15659C7BB5B23353DE2AA28B7A6E6</t>
  </si>
  <si>
    <t>Garbanzo</t>
  </si>
  <si>
    <t>54007592</t>
  </si>
  <si>
    <t>0B3DA57C3B680BFEB792C1D3B5389D0D</t>
  </si>
  <si>
    <t>Tecno-Campo para el ejercicio fiscal de 2023</t>
  </si>
  <si>
    <t>54007593</t>
  </si>
  <si>
    <t>FAD2DD6FC0C8736FDC61F25922C78238</t>
  </si>
  <si>
    <t>Mi Ganado Productivo para el ejercicio fiscal de 2023</t>
  </si>
  <si>
    <t>Activos productivos</t>
  </si>
  <si>
    <t>54007594</t>
  </si>
  <si>
    <t>7074A1C4672C0537D232F34E69AB51DC</t>
  </si>
  <si>
    <t>Agente de cambio</t>
  </si>
  <si>
    <t>54007595</t>
  </si>
  <si>
    <t>120522BC72EB8AD22DD14CE0A852DB75</t>
  </si>
  <si>
    <t>Conectando Mi Camino Rural</t>
  </si>
  <si>
    <t>Saca cosechas</t>
  </si>
  <si>
    <t>54007596</t>
  </si>
  <si>
    <t>Derivado a que el programa es una obra pública para beneficio de toda la comunidad, no existe información de padrones de beneficiarios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</si>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</sst>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86.2421875" customWidth="true" bestFit="true"/>
    <col min="8" max="8" width="85.73046875" customWidth="true" bestFit="true"/>
    <col min="9" max="9" width="82.02343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16.42968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58</v>
      </c>
      <c r="I10" t="s" s="4">
        <v>59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57</v>
      </c>
      <c r="H11" t="s" s="4">
        <v>61</v>
      </c>
      <c r="I11" t="s" s="4">
        <v>62</v>
      </c>
      <c r="J11" t="s" s="4">
        <v>48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64</v>
      </c>
      <c r="H12" t="s" s="4">
        <v>48</v>
      </c>
      <c r="I12" t="s" s="4">
        <v>65</v>
      </c>
      <c r="J12" t="s" s="4">
        <v>48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67</v>
      </c>
      <c r="H13" t="s" s="4">
        <v>68</v>
      </c>
      <c r="I13" t="s" s="4">
        <v>69</v>
      </c>
      <c r="J13" t="s" s="4">
        <v>48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67</v>
      </c>
      <c r="H14" t="s" s="4">
        <v>71</v>
      </c>
      <c r="I14" t="s" s="4">
        <v>72</v>
      </c>
      <c r="J14" t="s" s="4">
        <v>48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73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74</v>
      </c>
      <c r="H15" t="s" s="4">
        <v>75</v>
      </c>
      <c r="I15" t="s" s="4">
        <v>76</v>
      </c>
      <c r="J15" t="s" s="4">
        <v>48</v>
      </c>
      <c r="K15" t="s" s="4">
        <v>50</v>
      </c>
      <c r="L15" t="s" s="4">
        <v>51</v>
      </c>
      <c r="M15" t="s" s="4">
        <v>51</v>
      </c>
      <c r="N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46</v>
      </c>
    </row>
    <row r="5">
      <c r="A5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  <c r="K3" t="s" s="1">
        <v>106</v>
      </c>
      <c r="L3" t="s" s="1">
        <v>107</v>
      </c>
      <c r="M3" t="s" s="1">
        <v>108</v>
      </c>
      <c r="N3" t="s" s="1">
        <v>109</v>
      </c>
      <c r="O3" t="s" s="1">
        <v>109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2023-05-03T21:36:37Z</dcterms:created>
  <dc:creator>Apache POI</dc:creator>
</cp:coreProperties>
</file>