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248" r:id="rId6" sheetId="4"/>
    <sheet name="Hidden_1_Tabla_403248" r:id="rId7" sheetId="5"/>
  </sheets>
  <definedNames>
    <definedName name="Hidden_14">Hidden_1!$A$1:$A$2</definedName>
    <definedName name="Hidden_25">Hidden_2!$A$1:$A$5</definedName>
    <definedName name="Hidden_1_Tabla_40324811">Hidden_1_Tabla_403248!$A$1:$A$2</definedName>
  </definedNames>
</workbook>
</file>

<file path=xl/sharedStrings.xml><?xml version="1.0" encoding="utf-8"?>
<sst xmlns="http://schemas.openxmlformats.org/spreadsheetml/2006/main" count="368" uniqueCount="178">
  <si>
    <t>47120</t>
  </si>
  <si>
    <t>TÍTULO</t>
  </si>
  <si>
    <t>NOMBRE CORTO</t>
  </si>
  <si>
    <t>DESCRIPCIÓN</t>
  </si>
  <si>
    <t>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</si>
  <si>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</si>
  <si>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</si>
  <si>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</si>
  <si>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</si>
  <si>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</si>
  <si>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</si>
  <si>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</si>
  <si>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</si>
  <si>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</si>
  <si>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</si>
  <si>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</si>
  <si>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</si>
  <si>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</si>
  <si>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</si>
  <si>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</si>
  <si>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</si>
  <si>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</si>
  <si>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</si>
  <si>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</si>
  <si>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</si>
  <si>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</si>
  <si>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</si>
  <si>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</si>
  <si>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</si>
  <si>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</si>
  <si>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</si>
  <si>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</si>
  <si>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</si>
  <si>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</si>
  <si>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</si>
  <si>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</si>
  <si>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</si>
  <si>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</si>
  <si>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</si>
  <si>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</si>
  <si>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</si>
  <si>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7A9E1131687BFBC41205182BA04A5823</t>
  </si>
  <si>
    <t>2022</t>
  </si>
  <si>
    <t>01/07/2022</t>
  </si>
  <si>
    <t>30/09/2022</t>
  </si>
  <si>
    <t>Local</t>
  </si>
  <si>
    <t>Programas de infraestructura social</t>
  </si>
  <si>
    <t>Apoyo Compensatorio Empodérate Gto</t>
  </si>
  <si>
    <t/>
  </si>
  <si>
    <t>49434007</t>
  </si>
  <si>
    <t>https://valledesantiago.gob.mx/transparencia/Unidad%20Transparencia/Servidor/Hipervinculos/2022/Direcci%C3%B3n%20de%20Desarrollo%20Integral%20de%20la%20Mujer/3T-22/BRW54137927C0A5_015550.pdf</t>
  </si>
  <si>
    <t>Dirección para el Desarrollo Integral de la Mujer</t>
  </si>
  <si>
    <t>20/10/2022</t>
  </si>
  <si>
    <t>18/10/2022</t>
  </si>
  <si>
    <t>A7AE2357EA214CCA8260FA804586D355</t>
  </si>
  <si>
    <t>Paquetes Productivos Confio en Ti</t>
  </si>
  <si>
    <t>49434008</t>
  </si>
  <si>
    <t>17/10/2022</t>
  </si>
  <si>
    <t>Por el momento no se reporta lista de beneficiarias ya que los expedientes están en revisón para la su debida aprobación.</t>
  </si>
  <si>
    <t>4377F5F41213ADEF67904724904B8717</t>
  </si>
  <si>
    <t>Programas de subsidio</t>
  </si>
  <si>
    <t>Seguro de Subsistencia Vive Gto</t>
  </si>
  <si>
    <t>49434009</t>
  </si>
  <si>
    <t>No se reporta informacion de benefiaciaros ya que por el momento no ha habido fecha de convocatoria para el programa</t>
  </si>
  <si>
    <t>Federal</t>
  </si>
  <si>
    <t>Programas de transferencia</t>
  </si>
  <si>
    <t>Programas de servicios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</si>
  <si>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</si>
  <si>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</si>
  <si>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</si>
  <si>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</si>
  <si>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</si>
  <si>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</si>
  <si>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</si>
  <si>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</si>
  <si>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</si>
  <si>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</si>
  <si>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</si>
  <si>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</si>
  <si>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</si>
  <si>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</si>
  <si>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</si>
  <si>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</si>
  <si>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</si>
  <si>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</si>
  <si>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</si>
  <si>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</si>
  <si>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</si>
  <si>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</si>
  <si>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</si>
  <si>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CFFCD67072152292C94453F880F0F8CA</t>
  </si>
  <si>
    <t>Claudia</t>
  </si>
  <si>
    <t>Palma</t>
  </si>
  <si>
    <t>García</t>
  </si>
  <si>
    <t>18/08/2022</t>
  </si>
  <si>
    <t>$2,500.00</t>
  </si>
  <si>
    <t>40</t>
  </si>
  <si>
    <t>CFFCD670721522926B7BC065D4B85F63</t>
  </si>
  <si>
    <t>Ma. Luisa</t>
  </si>
  <si>
    <t>Quiroz</t>
  </si>
  <si>
    <t>Almanza</t>
  </si>
  <si>
    <t>70</t>
  </si>
  <si>
    <t>CFFCD67072152292A3B61482846C0E21</t>
  </si>
  <si>
    <t>Ofelia de Valente</t>
  </si>
  <si>
    <t>29</t>
  </si>
  <si>
    <t>0E4D6B83B3FFED069974DE7BDC41B95C</t>
  </si>
  <si>
    <t>Yocelin</t>
  </si>
  <si>
    <t>Arrazola</t>
  </si>
  <si>
    <t>Ontiveros</t>
  </si>
  <si>
    <t>32</t>
  </si>
  <si>
    <t>0E4D6B83B3FFED06FA8E3D8C1655B566</t>
  </si>
  <si>
    <t>Karen Elideth</t>
  </si>
  <si>
    <t>Zapata</t>
  </si>
  <si>
    <t>Solis</t>
  </si>
  <si>
    <t>0E4D6B83B3FFED06ACED0483352CB8E4</t>
  </si>
  <si>
    <t>Araceli</t>
  </si>
  <si>
    <t>González</t>
  </si>
  <si>
    <t>34</t>
  </si>
  <si>
    <t>0E4D6B83B3FFED0699BCA125952A8D94</t>
  </si>
  <si>
    <t>Yolanda</t>
  </si>
  <si>
    <t>Martínez</t>
  </si>
  <si>
    <t>Arredondo</t>
  </si>
  <si>
    <t>39</t>
  </si>
  <si>
    <t>112AF2305E82AABD83B9EED6771B4AC8</t>
  </si>
  <si>
    <t>Leticia</t>
  </si>
  <si>
    <t>Ruiz</t>
  </si>
  <si>
    <t>41</t>
  </si>
  <si>
    <t>112AF2305E82AABD87072DA5D59CE858</t>
  </si>
  <si>
    <t>Ma. Concepción</t>
  </si>
  <si>
    <t>Palomares</t>
  </si>
  <si>
    <t>Medina</t>
  </si>
  <si>
    <t>63</t>
  </si>
  <si>
    <t>112AF2305E82AABD7B96F0455C2D4473</t>
  </si>
  <si>
    <t>Abigail</t>
  </si>
  <si>
    <t>Lesso</t>
  </si>
  <si>
    <t>Ramirez</t>
  </si>
  <si>
    <t>62</t>
  </si>
  <si>
    <t>112AF2305E82AABD357FF6279DC5611B</t>
  </si>
  <si>
    <t>Mayra</t>
  </si>
  <si>
    <t>Balderas</t>
  </si>
  <si>
    <t>Rojas</t>
  </si>
  <si>
    <t>27</t>
  </si>
  <si>
    <t>112AF2305E82AABD927E7FABF27899DA</t>
  </si>
  <si>
    <t>Luz Maria</t>
  </si>
  <si>
    <t>Jimenez</t>
  </si>
  <si>
    <t>Lara</t>
  </si>
  <si>
    <t>33</t>
  </si>
  <si>
    <t>112AF2305E82AABD48125EEB0233A5AA</t>
  </si>
  <si>
    <t>Sanjuana</t>
  </si>
  <si>
    <t>Morales</t>
  </si>
  <si>
    <t>Cruz</t>
  </si>
  <si>
    <t>CFFCD6707215229238AFF58EEA9EE30A</t>
  </si>
  <si>
    <t>Alejandra</t>
  </si>
  <si>
    <t>Montes</t>
  </si>
  <si>
    <t>Franco</t>
  </si>
  <si>
    <t>26</t>
  </si>
  <si>
    <t>CFFCD67072152292EE50913F57467B8D</t>
  </si>
  <si>
    <t>Nancy</t>
  </si>
  <si>
    <t>Méndez</t>
  </si>
  <si>
    <t>28</t>
  </si>
  <si>
    <t>CFFCD67072152292D47ADA7A73D5D86D</t>
  </si>
  <si>
    <t>Elisabeth</t>
  </si>
  <si>
    <t>54</t>
  </si>
  <si>
    <t>CFFCD67072152292D325FEC3D7EE3AC2</t>
  </si>
  <si>
    <t>Brenda Laura</t>
  </si>
  <si>
    <t>Gasca</t>
  </si>
  <si>
    <t>18</t>
  </si>
  <si>
    <t>CFFCD67072152292FE2466DE55632B81</t>
  </si>
  <si>
    <t>Lorena Marisol</t>
  </si>
  <si>
    <t>CFFCD6707215229258500CCF19735E32</t>
  </si>
  <si>
    <t>Martha Patricia</t>
  </si>
  <si>
    <t>Juárez</t>
  </si>
  <si>
    <t>Mireles</t>
  </si>
  <si>
    <t>42</t>
  </si>
  <si>
    <t>CFFCD6707215229244C85260D9505157</t>
  </si>
  <si>
    <t>Maria del Pueblito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</si>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</sst>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30.79296875" customWidth="true" bestFit="true"/>
    <col min="7" max="7" width="33.625" customWidth="true" bestFit="true"/>
    <col min="8" max="8" width="85.73046875" customWidth="true" bestFit="true"/>
    <col min="9" max="9" width="21.1171875" customWidth="true" bestFit="true"/>
    <col min="10" max="10" width="180.992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3.37109375" customWidth="true" bestFit="true"/>
    <col min="1" max="1" width="35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48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46</v>
      </c>
      <c r="G9" t="s" s="4">
        <v>55</v>
      </c>
      <c r="H9" t="s" s="4">
        <v>48</v>
      </c>
      <c r="I9" t="s" s="4">
        <v>56</v>
      </c>
      <c r="J9" t="s" s="4">
        <v>48</v>
      </c>
      <c r="K9" t="s" s="4">
        <v>51</v>
      </c>
      <c r="L9" t="s" s="4">
        <v>52</v>
      </c>
      <c r="M9" t="s" s="4">
        <v>57</v>
      </c>
      <c r="N9" t="s" s="4">
        <v>58</v>
      </c>
    </row>
    <row r="10" ht="45.0" customHeight="true">
      <c r="A10" t="s" s="4">
        <v>59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60</v>
      </c>
      <c r="G10" t="s" s="4">
        <v>61</v>
      </c>
      <c r="H10" t="s" s="4">
        <v>48</v>
      </c>
      <c r="I10" t="s" s="4">
        <v>62</v>
      </c>
      <c r="J10" t="s" s="4">
        <v>48</v>
      </c>
      <c r="K10" t="s" s="4">
        <v>51</v>
      </c>
      <c r="L10" t="s" s="4">
        <v>52</v>
      </c>
      <c r="M10" t="s" s="4">
        <v>57</v>
      </c>
      <c r="N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46</v>
      </c>
    </row>
    <row r="4">
      <c r="A4" t="s">
        <v>60</v>
      </c>
    </row>
    <row r="5">
      <c r="A5" t="s">
        <v>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23"/>
  <sheetViews>
    <sheetView workbookViewId="0"/>
  </sheetViews>
  <sheetFormatPr defaultRowHeight="15.0"/>
  <cols>
    <col min="3" max="3" width="15.9257812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6.460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68</v>
      </c>
      <c r="J1" t="s">
        <v>9</v>
      </c>
      <c r="K1" t="s">
        <v>9</v>
      </c>
      <c r="L1" t="s">
        <v>8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  <c r="H3" t="s" s="1">
        <v>85</v>
      </c>
      <c r="I3" t="s" s="1">
        <v>86</v>
      </c>
      <c r="J3" t="s" s="1">
        <v>87</v>
      </c>
      <c r="K3" t="s" s="1">
        <v>88</v>
      </c>
      <c r="L3" t="s" s="1">
        <v>89</v>
      </c>
    </row>
    <row r="4" ht="45.0" customHeight="true">
      <c r="A4" t="s" s="4">
        <v>49</v>
      </c>
      <c r="B4" t="s" s="4">
        <v>90</v>
      </c>
      <c r="C4" t="s" s="4">
        <v>91</v>
      </c>
      <c r="D4" t="s" s="4">
        <v>92</v>
      </c>
      <c r="E4" t="s" s="4">
        <v>93</v>
      </c>
      <c r="F4" t="s" s="4">
        <v>48</v>
      </c>
      <c r="G4" t="s" s="4">
        <v>94</v>
      </c>
      <c r="H4" t="s" s="4">
        <v>95</v>
      </c>
      <c r="I4" t="s" s="4">
        <v>48</v>
      </c>
      <c r="J4" t="s" s="4">
        <v>48</v>
      </c>
      <c r="K4" t="s" s="4">
        <v>96</v>
      </c>
      <c r="L4" t="s" s="4">
        <v>48</v>
      </c>
    </row>
    <row r="5" ht="45.0" customHeight="true">
      <c r="A5" t="s" s="4">
        <v>49</v>
      </c>
      <c r="B5" t="s" s="4">
        <v>97</v>
      </c>
      <c r="C5" t="s" s="4">
        <v>98</v>
      </c>
      <c r="D5" t="s" s="4">
        <v>99</v>
      </c>
      <c r="E5" t="s" s="4">
        <v>100</v>
      </c>
      <c r="F5" t="s" s="4">
        <v>48</v>
      </c>
      <c r="G5" t="s" s="4">
        <v>94</v>
      </c>
      <c r="H5" t="s" s="4">
        <v>95</v>
      </c>
      <c r="I5" t="s" s="4">
        <v>48</v>
      </c>
      <c r="J5" t="s" s="4">
        <v>48</v>
      </c>
      <c r="K5" t="s" s="4">
        <v>101</v>
      </c>
      <c r="L5" t="s" s="4">
        <v>48</v>
      </c>
    </row>
    <row r="6" ht="45.0" customHeight="true">
      <c r="A6" t="s" s="4">
        <v>49</v>
      </c>
      <c r="B6" t="s" s="4">
        <v>102</v>
      </c>
      <c r="C6" t="s" s="4">
        <v>103</v>
      </c>
      <c r="D6" t="s" s="4">
        <v>100</v>
      </c>
      <c r="E6" t="s" s="4">
        <v>100</v>
      </c>
      <c r="F6" t="s" s="4">
        <v>48</v>
      </c>
      <c r="G6" t="s" s="4">
        <v>94</v>
      </c>
      <c r="H6" t="s" s="4">
        <v>95</v>
      </c>
      <c r="I6" t="s" s="4">
        <v>48</v>
      </c>
      <c r="J6" t="s" s="4">
        <v>48</v>
      </c>
      <c r="K6" t="s" s="4">
        <v>104</v>
      </c>
      <c r="L6" t="s" s="4">
        <v>48</v>
      </c>
    </row>
    <row r="7" ht="45.0" customHeight="true">
      <c r="A7" t="s" s="4">
        <v>49</v>
      </c>
      <c r="B7" t="s" s="4">
        <v>105</v>
      </c>
      <c r="C7" t="s" s="4">
        <v>106</v>
      </c>
      <c r="D7" t="s" s="4">
        <v>107</v>
      </c>
      <c r="E7" t="s" s="4">
        <v>108</v>
      </c>
      <c r="F7" t="s" s="4">
        <v>48</v>
      </c>
      <c r="G7" t="s" s="4">
        <v>94</v>
      </c>
      <c r="H7" t="s" s="4">
        <v>95</v>
      </c>
      <c r="I7" t="s" s="4">
        <v>48</v>
      </c>
      <c r="J7" t="s" s="4">
        <v>48</v>
      </c>
      <c r="K7" t="s" s="4">
        <v>109</v>
      </c>
      <c r="L7" t="s" s="4">
        <v>48</v>
      </c>
    </row>
    <row r="8" ht="45.0" customHeight="true">
      <c r="A8" t="s" s="4">
        <v>49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48</v>
      </c>
      <c r="G8" t="s" s="4">
        <v>94</v>
      </c>
      <c r="H8" t="s" s="4">
        <v>95</v>
      </c>
      <c r="I8" t="s" s="4">
        <v>48</v>
      </c>
      <c r="J8" t="s" s="4">
        <v>48</v>
      </c>
      <c r="K8" t="s" s="4">
        <v>104</v>
      </c>
      <c r="L8" t="s" s="4">
        <v>48</v>
      </c>
    </row>
    <row r="9" ht="45.0" customHeight="true">
      <c r="A9" t="s" s="4">
        <v>49</v>
      </c>
      <c r="B9" t="s" s="4">
        <v>114</v>
      </c>
      <c r="C9" t="s" s="4">
        <v>115</v>
      </c>
      <c r="D9" t="s" s="4">
        <v>116</v>
      </c>
      <c r="E9" t="s" s="4">
        <v>92</v>
      </c>
      <c r="F9" t="s" s="4">
        <v>48</v>
      </c>
      <c r="G9" t="s" s="4">
        <v>94</v>
      </c>
      <c r="H9" t="s" s="4">
        <v>95</v>
      </c>
      <c r="I9" t="s" s="4">
        <v>48</v>
      </c>
      <c r="J9" t="s" s="4">
        <v>48</v>
      </c>
      <c r="K9" t="s" s="4">
        <v>117</v>
      </c>
      <c r="L9" t="s" s="4">
        <v>48</v>
      </c>
    </row>
    <row r="10" ht="45.0" customHeight="true">
      <c r="A10" t="s" s="4">
        <v>49</v>
      </c>
      <c r="B10" t="s" s="4">
        <v>118</v>
      </c>
      <c r="C10" t="s" s="4">
        <v>119</v>
      </c>
      <c r="D10" t="s" s="4">
        <v>120</v>
      </c>
      <c r="E10" t="s" s="4">
        <v>121</v>
      </c>
      <c r="F10" t="s" s="4">
        <v>48</v>
      </c>
      <c r="G10" t="s" s="4">
        <v>94</v>
      </c>
      <c r="H10" t="s" s="4">
        <v>95</v>
      </c>
      <c r="I10" t="s" s="4">
        <v>48</v>
      </c>
      <c r="J10" t="s" s="4">
        <v>48</v>
      </c>
      <c r="K10" t="s" s="4">
        <v>122</v>
      </c>
      <c r="L10" t="s" s="4">
        <v>48</v>
      </c>
    </row>
    <row r="11" ht="45.0" customHeight="true">
      <c r="A11" t="s" s="4">
        <v>49</v>
      </c>
      <c r="B11" t="s" s="4">
        <v>123</v>
      </c>
      <c r="C11" t="s" s="4">
        <v>124</v>
      </c>
      <c r="D11" t="s" s="4">
        <v>125</v>
      </c>
      <c r="E11" t="s" s="4">
        <v>100</v>
      </c>
      <c r="F11" t="s" s="4">
        <v>48</v>
      </c>
      <c r="G11" t="s" s="4">
        <v>94</v>
      </c>
      <c r="H11" t="s" s="4">
        <v>95</v>
      </c>
      <c r="I11" t="s" s="4">
        <v>48</v>
      </c>
      <c r="J11" t="s" s="4">
        <v>48</v>
      </c>
      <c r="K11" t="s" s="4">
        <v>126</v>
      </c>
      <c r="L11" t="s" s="4">
        <v>48</v>
      </c>
    </row>
    <row r="12" ht="45.0" customHeight="true">
      <c r="A12" t="s" s="4">
        <v>49</v>
      </c>
      <c r="B12" t="s" s="4">
        <v>127</v>
      </c>
      <c r="C12" t="s" s="4">
        <v>128</v>
      </c>
      <c r="D12" t="s" s="4">
        <v>129</v>
      </c>
      <c r="E12" t="s" s="4">
        <v>130</v>
      </c>
      <c r="F12" t="s" s="4">
        <v>48</v>
      </c>
      <c r="G12" t="s" s="4">
        <v>94</v>
      </c>
      <c r="H12" t="s" s="4">
        <v>95</v>
      </c>
      <c r="I12" t="s" s="4">
        <v>48</v>
      </c>
      <c r="J12" t="s" s="4">
        <v>48</v>
      </c>
      <c r="K12" t="s" s="4">
        <v>131</v>
      </c>
      <c r="L12" t="s" s="4">
        <v>48</v>
      </c>
    </row>
    <row r="13" ht="45.0" customHeight="true">
      <c r="A13" t="s" s="4">
        <v>49</v>
      </c>
      <c r="B13" t="s" s="4">
        <v>132</v>
      </c>
      <c r="C13" t="s" s="4">
        <v>133</v>
      </c>
      <c r="D13" t="s" s="4">
        <v>134</v>
      </c>
      <c r="E13" t="s" s="4">
        <v>135</v>
      </c>
      <c r="F13" t="s" s="4">
        <v>48</v>
      </c>
      <c r="G13" t="s" s="4">
        <v>94</v>
      </c>
      <c r="H13" t="s" s="4">
        <v>95</v>
      </c>
      <c r="I13" t="s" s="4">
        <v>48</v>
      </c>
      <c r="J13" t="s" s="4">
        <v>48</v>
      </c>
      <c r="K13" t="s" s="4">
        <v>136</v>
      </c>
      <c r="L13" t="s" s="4">
        <v>48</v>
      </c>
    </row>
    <row r="14" ht="45.0" customHeight="true">
      <c r="A14" t="s" s="4">
        <v>49</v>
      </c>
      <c r="B14" t="s" s="4">
        <v>137</v>
      </c>
      <c r="C14" t="s" s="4">
        <v>138</v>
      </c>
      <c r="D14" t="s" s="4">
        <v>139</v>
      </c>
      <c r="E14" t="s" s="4">
        <v>140</v>
      </c>
      <c r="F14" t="s" s="4">
        <v>48</v>
      </c>
      <c r="G14" t="s" s="4">
        <v>94</v>
      </c>
      <c r="H14" t="s" s="4">
        <v>95</v>
      </c>
      <c r="I14" t="s" s="4">
        <v>48</v>
      </c>
      <c r="J14" t="s" s="4">
        <v>48</v>
      </c>
      <c r="K14" t="s" s="4">
        <v>141</v>
      </c>
      <c r="L14" t="s" s="4">
        <v>48</v>
      </c>
    </row>
    <row r="15" ht="45.0" customHeight="true">
      <c r="A15" t="s" s="4">
        <v>49</v>
      </c>
      <c r="B15" t="s" s="4">
        <v>142</v>
      </c>
      <c r="C15" t="s" s="4">
        <v>143</v>
      </c>
      <c r="D15" t="s" s="4">
        <v>144</v>
      </c>
      <c r="E15" t="s" s="4">
        <v>145</v>
      </c>
      <c r="F15" t="s" s="4">
        <v>48</v>
      </c>
      <c r="G15" t="s" s="4">
        <v>94</v>
      </c>
      <c r="H15" t="s" s="4">
        <v>95</v>
      </c>
      <c r="I15" t="s" s="4">
        <v>48</v>
      </c>
      <c r="J15" t="s" s="4">
        <v>48</v>
      </c>
      <c r="K15" t="s" s="4">
        <v>146</v>
      </c>
      <c r="L15" t="s" s="4">
        <v>48</v>
      </c>
    </row>
    <row r="16" ht="45.0" customHeight="true">
      <c r="A16" t="s" s="4">
        <v>49</v>
      </c>
      <c r="B16" t="s" s="4">
        <v>147</v>
      </c>
      <c r="C16" t="s" s="4">
        <v>148</v>
      </c>
      <c r="D16" t="s" s="4">
        <v>149</v>
      </c>
      <c r="E16" t="s" s="4">
        <v>150</v>
      </c>
      <c r="F16" t="s" s="4">
        <v>48</v>
      </c>
      <c r="G16" t="s" s="4">
        <v>94</v>
      </c>
      <c r="H16" t="s" s="4">
        <v>95</v>
      </c>
      <c r="I16" t="s" s="4">
        <v>48</v>
      </c>
      <c r="J16" t="s" s="4">
        <v>48</v>
      </c>
      <c r="K16" t="s" s="4">
        <v>109</v>
      </c>
      <c r="L16" t="s" s="4">
        <v>48</v>
      </c>
    </row>
    <row r="17" ht="45.0" customHeight="true">
      <c r="A17" t="s" s="4">
        <v>49</v>
      </c>
      <c r="B17" t="s" s="4">
        <v>151</v>
      </c>
      <c r="C17" t="s" s="4">
        <v>152</v>
      </c>
      <c r="D17" t="s" s="4">
        <v>153</v>
      </c>
      <c r="E17" t="s" s="4">
        <v>154</v>
      </c>
      <c r="F17" t="s" s="4">
        <v>48</v>
      </c>
      <c r="G17" t="s" s="4">
        <v>94</v>
      </c>
      <c r="H17" t="s" s="4">
        <v>95</v>
      </c>
      <c r="I17" t="s" s="4">
        <v>48</v>
      </c>
      <c r="J17" t="s" s="4">
        <v>48</v>
      </c>
      <c r="K17" t="s" s="4">
        <v>155</v>
      </c>
      <c r="L17" t="s" s="4">
        <v>48</v>
      </c>
    </row>
    <row r="18" ht="45.0" customHeight="true">
      <c r="A18" t="s" s="4">
        <v>49</v>
      </c>
      <c r="B18" t="s" s="4">
        <v>156</v>
      </c>
      <c r="C18" t="s" s="4">
        <v>157</v>
      </c>
      <c r="D18" t="s" s="4">
        <v>158</v>
      </c>
      <c r="E18" t="s" s="4">
        <v>116</v>
      </c>
      <c r="F18" t="s" s="4">
        <v>48</v>
      </c>
      <c r="G18" t="s" s="4">
        <v>94</v>
      </c>
      <c r="H18" t="s" s="4">
        <v>95</v>
      </c>
      <c r="I18" t="s" s="4">
        <v>48</v>
      </c>
      <c r="J18" t="s" s="4">
        <v>48</v>
      </c>
      <c r="K18" t="s" s="4">
        <v>159</v>
      </c>
      <c r="L18" t="s" s="4">
        <v>48</v>
      </c>
    </row>
    <row r="19" ht="45.0" customHeight="true">
      <c r="A19" t="s" s="4">
        <v>49</v>
      </c>
      <c r="B19" t="s" s="4">
        <v>160</v>
      </c>
      <c r="C19" t="s" s="4">
        <v>161</v>
      </c>
      <c r="D19" t="s" s="4">
        <v>116</v>
      </c>
      <c r="E19" t="s" s="4">
        <v>145</v>
      </c>
      <c r="F19" t="s" s="4">
        <v>48</v>
      </c>
      <c r="G19" t="s" s="4">
        <v>94</v>
      </c>
      <c r="H19" t="s" s="4">
        <v>95</v>
      </c>
      <c r="I19" t="s" s="4">
        <v>48</v>
      </c>
      <c r="J19" t="s" s="4">
        <v>48</v>
      </c>
      <c r="K19" t="s" s="4">
        <v>162</v>
      </c>
      <c r="L19" t="s" s="4">
        <v>48</v>
      </c>
    </row>
    <row r="20" ht="45.0" customHeight="true">
      <c r="A20" t="s" s="4">
        <v>49</v>
      </c>
      <c r="B20" t="s" s="4">
        <v>163</v>
      </c>
      <c r="C20" t="s" s="4">
        <v>164</v>
      </c>
      <c r="D20" t="s" s="4">
        <v>140</v>
      </c>
      <c r="E20" t="s" s="4">
        <v>165</v>
      </c>
      <c r="F20" t="s" s="4">
        <v>48</v>
      </c>
      <c r="G20" t="s" s="4">
        <v>94</v>
      </c>
      <c r="H20" t="s" s="4">
        <v>95</v>
      </c>
      <c r="I20" t="s" s="4">
        <v>48</v>
      </c>
      <c r="J20" t="s" s="4">
        <v>48</v>
      </c>
      <c r="K20" t="s" s="4">
        <v>166</v>
      </c>
      <c r="L20" t="s" s="4">
        <v>48</v>
      </c>
    </row>
    <row r="21" ht="45.0" customHeight="true">
      <c r="A21" t="s" s="4">
        <v>49</v>
      </c>
      <c r="B21" t="s" s="4">
        <v>167</v>
      </c>
      <c r="C21" t="s" s="4">
        <v>168</v>
      </c>
      <c r="D21" t="s" s="4">
        <v>149</v>
      </c>
      <c r="E21" t="s" s="4">
        <v>150</v>
      </c>
      <c r="F21" t="s" s="4">
        <v>48</v>
      </c>
      <c r="G21" t="s" s="4">
        <v>94</v>
      </c>
      <c r="H21" t="s" s="4">
        <v>95</v>
      </c>
      <c r="I21" t="s" s="4">
        <v>48</v>
      </c>
      <c r="J21" t="s" s="4">
        <v>48</v>
      </c>
      <c r="K21" t="s" s="4">
        <v>141</v>
      </c>
      <c r="L21" t="s" s="4">
        <v>48</v>
      </c>
    </row>
    <row r="22" ht="45.0" customHeight="true">
      <c r="A22" t="s" s="4">
        <v>49</v>
      </c>
      <c r="B22" t="s" s="4">
        <v>169</v>
      </c>
      <c r="C22" t="s" s="4">
        <v>170</v>
      </c>
      <c r="D22" t="s" s="4">
        <v>171</v>
      </c>
      <c r="E22" t="s" s="4">
        <v>172</v>
      </c>
      <c r="F22" t="s" s="4">
        <v>48</v>
      </c>
      <c r="G22" t="s" s="4">
        <v>94</v>
      </c>
      <c r="H22" t="s" s="4">
        <v>95</v>
      </c>
      <c r="I22" t="s" s="4">
        <v>48</v>
      </c>
      <c r="J22" t="s" s="4">
        <v>48</v>
      </c>
      <c r="K22" t="s" s="4">
        <v>173</v>
      </c>
      <c r="L22" t="s" s="4">
        <v>48</v>
      </c>
    </row>
    <row r="23" ht="45.0" customHeight="true">
      <c r="A23" t="s" s="4">
        <v>49</v>
      </c>
      <c r="B23" t="s" s="4">
        <v>174</v>
      </c>
      <c r="C23" t="s" s="4">
        <v>175</v>
      </c>
      <c r="D23" t="s" s="4">
        <v>135</v>
      </c>
      <c r="E23" t="s" s="4">
        <v>172</v>
      </c>
      <c r="F23" t="s" s="4">
        <v>48</v>
      </c>
      <c r="G23" t="s" s="4">
        <v>94</v>
      </c>
      <c r="H23" t="s" s="4">
        <v>95</v>
      </c>
      <c r="I23" t="s" s="4">
        <v>48</v>
      </c>
      <c r="J23" t="s" s="4">
        <v>48</v>
      </c>
      <c r="K23" t="s" s="4">
        <v>109</v>
      </c>
      <c r="L23" t="s" s="4">
        <v>48</v>
      </c>
    </row>
  </sheetData>
  <dataValidations count="1">
    <dataValidation type="list" sqref="L4:L201" allowBlank="true" errorStyle="stop" showErrorMessage="true">
      <formula1>Hidden_1_Tabla_40324811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2022-10-31T15:54:17Z</dcterms:created>
  <dc:creator>Apache POI</dc:creator>
</cp:coreProperties>
</file>