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mva\Downloads\"/>
    </mc:Choice>
  </mc:AlternateContent>
  <bookViews>
    <workbookView xWindow="0" yWindow="1005" windowWidth="288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<sst xmlns="http://schemas.openxmlformats.org/spreadsheetml/2006/main" count="261" uniqueCount="191">
  <si>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</si>
  <si>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</si>
  <si>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</si>
  <si>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</si>
  <si>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</si>
  <si>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</si>
  <si>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</si>
  <si>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</si>
  <si>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</si>
  <si>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</si>
  <si>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</si>
  <si>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</si>
  <si>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</si>
  <si>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</si>
  <si>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</si>
  <si>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</si>
  <si>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</si>
  <si>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</si>
  <si>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</si>
  <si>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</si>
  <si>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</si>
  <si>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</si>
  <si>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</si>
  <si>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</si>
  <si>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</si>
  <si>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</si>
  <si>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</si>
  <si>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</si>
  <si>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</si>
  <si>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</si>
  <si>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</si>
  <si>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</si>
  <si>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</si>
  <si>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</si>
  <si>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</si>
  <si>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</si>
  <si>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</si>
  <si>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</si>
  <si>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</si>
  <si>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</si>
  <si>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</si>
  <si>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</si>
  <si>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</si>
  <si>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</si>
  <si>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</si>
  <si>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</si>
  <si>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</si>
  <si>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</si>
  <si>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</si>
  <si>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</si>
  <si>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</si>
  <si>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</si>
  <si>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</si>
  <si>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</si>
  <si>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</si>
  <si>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</si>
  <si>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</si>
  <si>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</si>
  <si>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</si>
  <si>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</si>
  <si>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</si>
  <si>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</si>
  <si>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</si>
  <si>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</si>
  <si>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</si>
  <si>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</si>
  <si>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</si>
  <si>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</si>
  <si>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</si>
  <si>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</si>
  <si>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</si>
  <si>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</si>
  <si>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</si>
  <si>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</si>
  <si>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</si>
  <si>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</si>
  <si>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</si>
  <si>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</si>
  <si>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</si>
  <si>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</si>
  <si>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</si>
  <si>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</si>
  <si>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</si>
  <si>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</si>
  <si>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</si>
  <si>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</si>
  <si>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</si>
  <si>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</si>
  <si>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</si>
  <si>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</si>
  <si>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</si>
  <si>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</si>
  <si>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</si>
  <si>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</si>
  <si>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</si>
  <si>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</si>
  <si>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</si>
  <si>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</si>
  <si>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</si>
  <si>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</si>
  <si>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</si>
  <si>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</si>
  <si>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</si>
  <si>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</si>
  <si>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</si>
  <si>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</si>
  <si>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</si>
  <si>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</si>
  <si>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</si>
  <si>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</si>
  <si>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</si>
  <si>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</si>
  <si>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</si>
  <si>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</si>
  <si>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</si>
  <si>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</si>
  <si>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</si>
  <si>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</si>
  <si>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</si>
  <si>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</si>
  <si>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</si>
  <si>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</si>
  <si>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</si>
  <si>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</si>
  <si>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</si>
  <si>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</si>
  <si>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</si>
  <si>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</si>
  <si>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</si>
  <si>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</si>
  <si>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</si>
  <si>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</si>
  <si>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</si>
  <si>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</si>
  <si>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</si>
  <si>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</si>
  <si>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</si>
  <si>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</si>
  <si>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</si>
  <si>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</si>
  <si>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</si>
  <si>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</si>
  <si>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</si>
  <si>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</si>
  <si>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</si>
  <si>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</si>
  <si>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</si>
  <si>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</si>
  <si>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</si>
  <si>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</si>
  <si>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</si>
  <si>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</si>
  <si>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</si>
  <si>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</si>
  <si>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</si>
  <si>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</si>
  <si>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</si>
  <si>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</si>
  <si>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</si>
  <si>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</si>
  <si>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</si>
  <si>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</si>
  <si>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</si>
  <si>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</si>
  <si>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</si>
  <si>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</si>
  <si>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</si>
  <si>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</si>
  <si>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Confio en ti</t>
  </si>
  <si>
    <t>Instituto para las Mujeres Guanajuatenses</t>
  </si>
  <si>
    <t>Dirección para el Desarrollo Integral de la Mujer</t>
  </si>
  <si>
    <t>El diseño de este programa se sujeta a los actos y procedimientos establecidos en el Reglamento, asi como a la Guia para la operación del monitoreo y la Evaluacion de los Programas Sociales Estatales</t>
  </si>
  <si>
    <t>El programa tiene por objetivo favorecer la diversificación de los ingresos de las personas habitantes en el Estado, a través de la entrega de apoyo a las personas beneficiarias</t>
  </si>
  <si>
    <t>Apoyar a las personas habitantes en el Estado para que inicien, consoliden o mejoren un proyecto productivo de tipo industrial, comercial o de servicios, de acuerdo con el perfil de este ultimo, a fin que se diversifique sus ingresos economicos, incidiendo en mejorar su calidad de vida. Dando una especial atención a aquellas personas habitantes del Estado, que se encuentran preferentemente en alguna situación de vulnerabilidad y/o pobreza.</t>
  </si>
  <si>
    <t>Ser mayor de edad y contar con la documentación necesaria para iniciar el tramite, conforme al articulo 13 de las presentes Reglas de Operación.          Resindir en el Estado de Guanajuato y que el lugar en que se ejecute el proyecto productivo se encuentre ubicado dentro del mismo.       El proyecto productivo cuente con la viabilidad establecida en las presentes reglas de operacion.</t>
  </si>
  <si>
    <t>Para acceder a los apoyos del Programa, las personas solicitantes deberan requisitar personalmente la solicitud del servicio a través del Formato Registro del Solicitante CT01, ademas de presentar la documentación necesaria conforme a las presentes Reglas de Operación ante el personal de las Coordinaciones Regionales de Empleo.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</si>
  <si>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>Cualquier persona podrá solicitar asesoria o en su caso presentar denuncia por la probable comision de faltas administrativas en la operación del programa, ante el organo interno de control de la Secretaria a través de los siguientes medios.         En el Centro de Gobierno Irapuato, ubicado en Vialidad interior sobre Avenida Siglo XXI No. 412, Predio Los Sauces, piso 7 o al tel. 4626074500 y/o Ante el organo interno de Control de la Secretaria de Desarrollo Economico Sustentable ubicado en Vialidad interior sobre Avenida Siglo XXI No. 412, Predio Los Sauces, Irapuato Gto CP 36823 , Tels. 4626074542, 4626074543, 4626074546 con el CP Rigoberto Median Vazquez, titular de dicho Organo.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</si>
  <si>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genero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</si>
  <si>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 xml:space="preserve">Cambio de Residencia (Estado y/o Municipio)        Que no haya cumpla el resgistro de la Beneficiaria ante el SAT en un plazo de 4 meses. </t>
  </si>
  <si>
    <t>La evaluacion del programa se realizara en los terminos establecidos en el articulo 35 de Reglamento y demas sisposiciones normativas aplicables. La gestion de la evaluacion comenzara una vez que se haya ejecutado al menos el 50 % de los recursos financieros asignados al mismo segun lo publicado en la Ley del Presuspuesto General de Egresos del Estado de Guanajuato para el Ejercicio Fiscal de 2021 o en su caso, segun lo disponga la Secretaria.</t>
  </si>
  <si>
    <t>Comité Interno de Evaluacion del Organo de la Secretaria de Desarrollo Economico Sustentable</t>
  </si>
  <si>
    <t>La Unidad Administrativa responsable atendera y dara seguimiento a los resultados a los resultados y las recomendaciones de las evaluaciones, de conformidad con lo dispuesto en los articulos 33 y 34 del Reglamento</t>
  </si>
  <si>
    <t>Apoyos en especie</t>
  </si>
  <si>
    <t>Numero de apoyos en especie entregados a negocios de mujeres en situacion de vulnerabilidad</t>
  </si>
  <si>
    <t>(a/b)*100</t>
  </si>
  <si>
    <t>Porcentaje</t>
  </si>
  <si>
    <t>Menusal</t>
  </si>
  <si>
    <t>Matriz de Marco Logico</t>
  </si>
  <si>
    <t xml:space="preserve">https://valledesantiago.gob.mx/transparencia/Unidad%20Transparencia/Servidor/Hipervinculos/2021/Direcci%C3%B3n%20de%20Desarrollo%20Integral%20de%20la%20Mujer/IT-21/ROP%20CONFIO%20EN%20TI%202021.pdf </t>
  </si>
  <si>
    <t>Direccion para el Desarrollo Integral de la Mujer</t>
  </si>
  <si>
    <t xml:space="preserve">Es importante mencionar que la Direccion para el Desarrollo Integral de la mujer no cuenta con la información referente a Presupuestos ya que es un Programa Estatal. Asi mismo no se cuenta con los informes de evalucion, ya que la Direccion unicamente hace la convocatoria, registro y la documentacion se envia al Instituto para las Mujeres Guanajuatenses para evalucaion y aprobacion del apoyo.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</si>
</sst>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S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44197</v>
      </c>
      <c r="C8" s="6">
        <v>44286</v>
      </c>
      <c r="D8" t="s">
        <v>121</v>
      </c>
      <c r="E8" t="s">
        <v>124</v>
      </c>
      <c r="F8" t="s">
        <v>168</v>
      </c>
      <c r="H8" t="s">
        <v>127</v>
      </c>
      <c r="I8" t="s">
        <v>169</v>
      </c>
      <c r="J8" t="s">
        <v>170</v>
      </c>
      <c r="M8" t="s">
        <v>127</v>
      </c>
      <c r="N8" s="6">
        <v>44197</v>
      </c>
      <c r="O8" s="6">
        <v>44561</v>
      </c>
      <c r="P8" t="s">
        <v>171</v>
      </c>
      <c r="Q8">
        <v>1</v>
      </c>
      <c r="R8">
        <v>20</v>
      </c>
      <c r="AA8" t="s">
        <v>174</v>
      </c>
      <c r="AB8" t="s">
        <v>175</v>
      </c>
      <c r="AE8" t="s">
        <v>176</v>
      </c>
      <c r="AF8" t="s">
        <v>177</v>
      </c>
      <c r="AG8" t="s">
        <v>178</v>
      </c>
      <c r="AI8" t="s">
        <v>179</v>
      </c>
      <c r="AJ8" t="s">
        <v>180</v>
      </c>
      <c r="AL8" t="s">
        <v>181</v>
      </c>
      <c r="AM8">
        <v>1</v>
      </c>
      <c r="AQ8" t="s">
        <v>129</v>
      </c>
      <c r="AR8" t="s">
        <v>188</v>
      </c>
      <c r="AV8" t="s">
        <v>189</v>
      </c>
      <c r="AW8" s="6">
        <v>44314</v>
      </c>
      <c r="AX8" s="6">
        <v>44315</v>
      </c>
      <c r="AY8" t="s">
        <v>190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159</v>
      </c>
      <c r="G4" t="s">
        <v>186</v>
      </c>
      <c r="H4">
        <v>20</v>
      </c>
      <c r="I4" t="s">
        <v>187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173</v>
      </c>
      <c r="D4" t="s">
        <v>141</v>
      </c>
      <c r="E4">
        <v>20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 de la Mujer</cp:lastModifiedBy>
  <dcterms:created xsi:type="dcterms:W3CDTF">2021-04-29T15:14:50Z</dcterms:created>
  <dcterms:modified xsi:type="dcterms:W3CDTF">2021-04-29T15:34:56Z</dcterms:modified>
</cp:coreProperties>
</file>