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EC\Dropbox\DESECO_1\042-2019\042-2019-03 Archivo Administrativo\042-2019 1.5 Transparencia\042 Rep.  4 Trimestre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<sst xmlns="http://schemas.openxmlformats.org/spreadsheetml/2006/main" count="92" uniqueCount="73">
  <si>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</si>
  <si>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</si>
  <si>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</si>
  <si>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</si>
  <si>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</si>
  <si>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</si>
  <si>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</si>
  <si>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</si>
  <si>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</si>
  <si>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</si>
  <si>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</si>
  <si>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</si>
  <si>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</si>
  <si>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</si>
  <si>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</si>
  <si>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</si>
  <si>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</si>
  <si>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</si>
  <si>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</si>
  <si>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</si>
  <si>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</si>
  <si>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</si>
  <si>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</si>
  <si>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</si>
  <si>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</si>
  <si>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</si>
  <si>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</si>
  <si>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</si>
  <si>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</si>
  <si>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</si>
  <si>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</si>
  <si>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</si>
  <si>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</si>
  <si>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</si>
  <si>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</si>
  <si>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</si>
  <si>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</si>
  <si>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</si>
  <si>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</si>
  <si>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</si>
  <si>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</si>
  <si>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</si>
  <si>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</si>
  <si>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</si>
  <si>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</si>
  <si>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</si>
  <si>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</si>
  <si>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</si>
  <si>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</si>
  <si>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</si>
  <si>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</si>
  <si>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</si>
  <si>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</si>
  <si>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</si>
  <si>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</si>
  <si>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</si>
  <si>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</si>
  <si>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</si>
  <si>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Anual</t>
  </si>
  <si>
    <t xml:space="preserve"> Programa Nacional de Desarrollo - Programa Estatal de Desarrollo - Programa de Gobierno Municipal 2018-2021 - INEGI</t>
  </si>
  <si>
    <t>Fomento al empleo en el Municipio de Valle de Santiago</t>
  </si>
  <si>
    <t>Eficiencia</t>
  </si>
  <si>
    <t>Empleo</t>
  </si>
  <si>
    <t xml:space="preserve">Servicio Nacional de Empleo -SDES-Subsecretaria de Empleo y Formación Laboral - Desarrollo Económico Municipal.     </t>
  </si>
  <si>
    <t>Contribuir con la Vinculación Laboral (Ofertantes -Demandantes) del Recurso Humano abundante y competitivo del Municipio de Valle de Santiago</t>
  </si>
  <si>
    <t>Familias Mejor Calidad de Vida</t>
  </si>
  <si>
    <t>[(número de colocados en el año actual /número de colocados en el año anterior )-1]x100</t>
  </si>
  <si>
    <t>Tasa de Variación</t>
  </si>
  <si>
    <t>Despacho del Director Desarrollo Económico</t>
  </si>
  <si>
    <t>Fortalecer la Diversificación Productiva de los Sectores Económicos, garantizando la Estabilidad  Social y Económica de las Familias del Municipio de  Valle de Santiago.</t>
  </si>
  <si>
    <t>Consolidar fuentes de empleos garantizando la estabilidad  social y económica de familias del Municipio de Valle de Santiago.</t>
  </si>
  <si>
    <t>(Número de familias beneficiadas con los programas de empleo y autoempleo el año actual/Número de familias beneficiadas con los programas de empleo y autoempleo en el año anterior.) x100</t>
  </si>
  <si>
    <t xml:space="preserve"> Estabilidad  Económica de familias del Municipio de Valle de Santiago.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</si>
</sst>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10" fontId="0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3" width="21.28515625" style="5" customWidth="1"/>
    <col min="4" max="4" width="40.85546875" customWidth="1"/>
    <col min="5" max="5" width="25.28515625" bestFit="1" customWidth="1"/>
    <col min="6" max="6" width="20" bestFit="1" customWidth="1"/>
    <col min="7" max="7" width="20.5703125" bestFit="1" customWidth="1"/>
    <col min="8" max="8" width="21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0.5" customHeight="1" x14ac:dyDescent="0.25">
      <c r="A8" s="3">
        <v>2019</v>
      </c>
      <c r="B8" s="4">
        <v>43739</v>
      </c>
      <c r="C8" s="4">
        <v>43830</v>
      </c>
      <c r="D8" s="2" t="s">
        <v>69</v>
      </c>
      <c r="E8" s="2" t="s">
        <v>70</v>
      </c>
      <c r="F8" s="3" t="s">
        <v>56</v>
      </c>
      <c r="G8" s="2" t="s">
        <v>65</v>
      </c>
      <c r="H8" s="2" t="s">
        <v>71</v>
      </c>
      <c r="I8" s="2" t="s">
        <v>57</v>
      </c>
      <c r="J8" s="2" t="s">
        <v>58</v>
      </c>
      <c r="K8" s="6">
        <v>49</v>
      </c>
      <c r="L8" s="2" t="s">
        <v>72</v>
      </c>
      <c r="N8" s="7">
        <v>1.5509999999999999</v>
      </c>
      <c r="O8" s="3" t="s">
        <v>54</v>
      </c>
      <c r="P8" s="2" t="s">
        <v>59</v>
      </c>
      <c r="Q8" s="3" t="s">
        <v>68</v>
      </c>
      <c r="R8" s="4">
        <v>43850</v>
      </c>
      <c r="S8" s="4">
        <v>43844</v>
      </c>
    </row>
    <row r="9" spans="1:20" ht="78" customHeight="1" x14ac:dyDescent="0.25">
      <c r="A9" s="3">
        <v>2019</v>
      </c>
      <c r="B9" s="4">
        <v>43739</v>
      </c>
      <c r="C9" s="4">
        <v>43830</v>
      </c>
      <c r="D9" s="2" t="s">
        <v>64</v>
      </c>
      <c r="E9" s="2" t="s">
        <v>60</v>
      </c>
      <c r="F9" s="3" t="s">
        <v>61</v>
      </c>
      <c r="G9" s="2" t="s">
        <v>62</v>
      </c>
      <c r="H9" s="2" t="s">
        <v>66</v>
      </c>
      <c r="I9" s="2" t="s">
        <v>67</v>
      </c>
      <c r="J9" s="2" t="s">
        <v>58</v>
      </c>
      <c r="K9" s="3">
        <v>1150</v>
      </c>
      <c r="L9" s="2" t="s">
        <v>60</v>
      </c>
      <c r="N9" s="7">
        <v>1.2868999999999999</v>
      </c>
      <c r="O9" s="3" t="s">
        <v>54</v>
      </c>
      <c r="P9" s="2" t="s">
        <v>63</v>
      </c>
      <c r="Q9" s="3" t="s">
        <v>68</v>
      </c>
      <c r="R9" s="4">
        <v>43850</v>
      </c>
      <c r="S9" s="4">
        <v>43844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</cp:lastModifiedBy>
  <dcterms:created xsi:type="dcterms:W3CDTF">2019-03-25T22:18:08Z</dcterms:created>
  <dcterms:modified xsi:type="dcterms:W3CDTF">2020-01-21T15:34:03Z</dcterms:modified>
</cp:coreProperties>
</file>