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3er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<sst xmlns="http://schemas.openxmlformats.org/spreadsheetml/2006/main" count="701" uniqueCount="284">
  <si>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</si>
  <si>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</si>
  <si>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</si>
  <si>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</si>
  <si>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</si>
  <si>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</si>
  <si>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</si>
  <si>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</si>
  <si>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</si>
  <si>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</si>
  <si>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</si>
  <si>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</si>
  <si>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</si>
  <si>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</si>
  <si>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</si>
  <si>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</si>
  <si>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</si>
  <si>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</si>
  <si>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</si>
  <si>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</si>
  <si>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</si>
  <si>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</si>
  <si>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</si>
  <si>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</si>
  <si>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</si>
  <si>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</si>
  <si>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</si>
  <si>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</si>
  <si>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</si>
  <si>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</si>
  <si>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</si>
  <si>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</si>
  <si>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</si>
  <si>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</si>
  <si>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</si>
  <si>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</si>
  <si>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</si>
  <si>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</si>
  <si>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</si>
  <si>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</si>
  <si>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</si>
  <si>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</si>
  <si>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</si>
  <si>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</si>
  <si>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</si>
  <si>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</si>
  <si>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</si>
  <si>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</si>
  <si>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</si>
  <si>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</si>
  <si>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</si>
  <si>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</si>
  <si>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</si>
  <si>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</si>
  <si>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</si>
  <si>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</si>
  <si>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</si>
  <si>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</si>
  <si>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</si>
  <si>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</si>
  <si>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</si>
  <si>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</si>
  <si>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</si>
  <si>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</si>
  <si>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</si>
  <si>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</si>
  <si>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</si>
  <si>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</si>
  <si>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</si>
  <si>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</si>
  <si>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</si>
  <si>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</si>
  <si>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</si>
  <si>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</si>
  <si>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</si>
  <si>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</si>
  <si>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</si>
  <si>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</si>
  <si>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</si>
  <si>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</si>
  <si>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</si>
  <si>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</si>
  <si>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</si>
  <si>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</si>
  <si>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</si>
  <si>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</si>
  <si>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</si>
  <si>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</si>
  <si>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</si>
  <si>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</si>
  <si>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</si>
  <si>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</si>
  <si>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</si>
  <si>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</si>
  <si>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</si>
  <si>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</si>
  <si>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</si>
  <si>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</si>
  <si>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</si>
  <si>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</si>
  <si>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</si>
  <si>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</si>
  <si>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</si>
  <si>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</si>
  <si>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</si>
  <si>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</si>
  <si>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</si>
  <si>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</si>
  <si>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</si>
  <si>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</si>
  <si>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</si>
  <si>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</si>
  <si>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</si>
  <si>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</si>
  <si>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</si>
  <si>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</si>
  <si>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</si>
  <si>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</si>
  <si>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</si>
  <si>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</si>
  <si>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</si>
  <si>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</si>
  <si>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</si>
  <si>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</si>
  <si>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</si>
  <si>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</si>
  <si>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</si>
  <si>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</si>
  <si>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</si>
  <si>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</si>
  <si>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</si>
  <si>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</si>
  <si>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</si>
  <si>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</si>
  <si>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</si>
  <si>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</si>
  <si>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</si>
  <si>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</si>
  <si>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</si>
  <si>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</si>
  <si>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</si>
  <si>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</si>
  <si>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</si>
  <si>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</si>
  <si>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</si>
  <si>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</si>
  <si>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</si>
  <si>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</si>
  <si>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</si>
  <si>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</si>
  <si>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</si>
  <si>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</si>
  <si>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</si>
  <si>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</si>
  <si>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</si>
  <si>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</si>
  <si>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</si>
  <si>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</si>
  <si>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</si>
  <si>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</si>
  <si>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</si>
  <si>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</si>
  <si>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</si>
  <si>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</si>
  <si>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</si>
  <si>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</si>
  <si>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</si>
  <si>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</si>
  <si>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</si>
  <si>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</si>
  <si>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</si>
  <si>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</si>
  <si>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</si>
  <si>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</si>
  <si>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</si>
  <si>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</si>
  <si>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</si>
  <si>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</si>
  <si>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</si>
  <si>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</si>
  <si>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</si>
  <si>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</si>
  <si>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</si>
  <si>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</si>
  <si>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</si>
  <si>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</si>
  <si>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</si>
  <si>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</si>
  <si>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</si>
  <si>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</si>
  <si>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</si>
  <si>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</si>
  <si>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</si>
  <si>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</si>
  <si>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</si>
  <si>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</si>
  <si>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</si>
  <si>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</si>
  <si>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</si>
  <si>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</si>
  <si>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</si>
  <si>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</si>
  <si>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</si>
  <si>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</si>
  <si>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</si>
  <si>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</si>
  <si>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</si>
  <si>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</si>
  <si>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</si>
  <si>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</si>
  <si>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</si>
  <si>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</si>
  <si>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</si>
  <si>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</si>
  <si>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</si>
  <si>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</si>
  <si>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</si>
  <si>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</si>
  <si>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</si>
  <si>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</si>
  <si>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</si>
  <si>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</si>
  <si>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</si>
  <si>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</si>
  <si>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</si>
  <si>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</si>
  <si>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</si>
  <si>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</si>
  <si>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</si>
  <si>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</si>
  <si>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</si>
  <si>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</si>
  <si>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</si>
  <si>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</si>
  <si>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</si>
  <si>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</si>
  <si>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</si>
  <si>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</si>
  <si>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</si>
  <si>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</si>
  <si>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</si>
  <si>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</si>
  <si>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</si>
  <si>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</si>
  <si>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</si>
  <si>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</si>
  <si>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</si>
  <si>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>desarrolla la creatividad, crea formas nuevas a partir de otras dadas, expresar experiencias sensoriales</t>
  </si>
  <si>
    <t>son ideales para desarrollar la concentración y disminuir el estrés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</si>
  <si>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</si>
  <si>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</si>
  <si>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</si>
  <si>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</si>
  <si>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</si>
  <si>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</si>
  <si>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</si>
  <si>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</si>
  <si>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</si>
  <si>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</si>
  <si>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</si>
  <si>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</si>
  <si>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</si>
  <si>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</si>
  <si>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</si>
  <si>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</si>
  <si>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</si>
  <si>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</si>
  <si>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</si>
  <si>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</si>
  <si>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</si>
  <si>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</si>
  <si>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>Cartoneria</t>
  </si>
  <si>
    <t>Yoga</t>
  </si>
  <si>
    <t>Que los usuarios tengan una técnica de relajación.
El yoga es una práctica que conecta el cuerpo, la respiración y la mente</t>
  </si>
  <si>
    <t>Esta disciplina es para menores y adultos ya que a cualquier edad la relajación es muy importante para el desarrollo del cuerpo y la mente</t>
  </si>
  <si>
    <t>Mediante el yoga se fomentan los buenos hábitos como estudiar caminar y hacer deporte</t>
  </si>
  <si>
    <t xml:space="preserve">Que la ciudadanìa tenga los conocimientos necesarios para el desarrolo de nuevas actividades, necesarias en la vida diaria </t>
  </si>
  <si>
    <t>Despertarel interés por esta disciplina entre la ciudadanía que se interese por aprender ésta técnica</t>
  </si>
  <si>
    <t>para una mejoria de concentración, la memoria y la creatividad</t>
  </si>
  <si>
    <t>Que las personas del municipio conozcan las diferentes técnicas para trabajar manualidades en cartonería y genere más empleo para el desarrollo de nuestra  localidad.</t>
  </si>
  <si>
    <t xml:space="preserve"> Desarrollar la creatividad, a inteligencia emocional y la sensibilidad</t>
  </si>
  <si>
    <t xml:space="preserve">Es un ejercicio mental que ejercita Valores como la relajación, la concentración,  la capacidad credora y sensibilidad del alumno </t>
  </si>
  <si>
    <t>Bbeneficios del dibujo en niños es la expresión de sentimientos, emociones y sensaciones.</t>
  </si>
  <si>
    <t>Edición de vieo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</si>
</sst>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rgb="FF1111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2023</v>
      </c>
      <c r="B8" s="3">
        <v>45108</v>
      </c>
      <c r="C8" s="3">
        <v>45199</v>
      </c>
      <c r="D8" s="5" t="s">
        <v>211</v>
      </c>
      <c r="E8" s="4">
        <v>1220</v>
      </c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258</v>
      </c>
      <c r="N8" s="3">
        <v>44958</v>
      </c>
      <c r="O8" s="3">
        <v>45077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260</v>
      </c>
      <c r="Y8" s="5" t="s">
        <v>261</v>
      </c>
      <c r="Z8" s="5" t="s">
        <v>262</v>
      </c>
      <c r="AA8" s="9" t="s">
        <v>263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264</v>
      </c>
      <c r="AQ8" s="10" t="s">
        <v>259</v>
      </c>
      <c r="AR8" s="5" t="s">
        <v>209</v>
      </c>
      <c r="AS8" s="11">
        <v>45201</v>
      </c>
      <c r="AT8" s="3">
        <v>45201</v>
      </c>
      <c r="AU8" s="24"/>
    </row>
    <row r="9" spans="1:47" ht="281.25">
      <c r="A9" s="2">
        <v>2023</v>
      </c>
      <c r="B9" s="3">
        <v>45108</v>
      </c>
      <c r="C9" s="3">
        <v>45199</v>
      </c>
      <c r="D9" s="12" t="s">
        <v>222</v>
      </c>
      <c r="E9" s="27">
        <v>1220</v>
      </c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44958</v>
      </c>
      <c r="O9" s="3">
        <v>45077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260</v>
      </c>
      <c r="Y9" s="5" t="s">
        <v>261</v>
      </c>
      <c r="Z9" s="5" t="s">
        <v>262</v>
      </c>
      <c r="AA9" s="9" t="s">
        <v>263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264</v>
      </c>
      <c r="AQ9" s="10" t="s">
        <v>259</v>
      </c>
      <c r="AR9" s="5" t="s">
        <v>209</v>
      </c>
      <c r="AS9" s="11">
        <v>45201</v>
      </c>
      <c r="AT9" s="3">
        <v>45201</v>
      </c>
      <c r="AU9" s="24"/>
    </row>
    <row r="10" spans="1:47" ht="101.25">
      <c r="A10" s="2">
        <v>2023</v>
      </c>
      <c r="B10" s="3">
        <v>45108</v>
      </c>
      <c r="C10" s="3">
        <v>45199</v>
      </c>
      <c r="D10" s="12" t="s">
        <v>224</v>
      </c>
      <c r="E10" s="27">
        <v>1220</v>
      </c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44958</v>
      </c>
      <c r="O10" s="3">
        <v>45077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260</v>
      </c>
      <c r="Y10" s="5" t="s">
        <v>261</v>
      </c>
      <c r="Z10" s="5" t="s">
        <v>262</v>
      </c>
      <c r="AA10" s="9" t="s">
        <v>263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264</v>
      </c>
      <c r="AQ10" s="10" t="s">
        <v>259</v>
      </c>
      <c r="AR10" s="5" t="s">
        <v>209</v>
      </c>
      <c r="AS10" s="11">
        <v>45201</v>
      </c>
      <c r="AT10" s="3">
        <v>45201</v>
      </c>
      <c r="AU10" s="24"/>
    </row>
    <row r="11" spans="1:47" ht="135">
      <c r="A11" s="2">
        <v>2023</v>
      </c>
      <c r="B11" s="3">
        <v>45108</v>
      </c>
      <c r="C11" s="3">
        <v>45199</v>
      </c>
      <c r="D11" s="12" t="s">
        <v>226</v>
      </c>
      <c r="E11" s="27">
        <v>1220</v>
      </c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44958</v>
      </c>
      <c r="O11" s="3">
        <v>45077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260</v>
      </c>
      <c r="Y11" s="5" t="s">
        <v>261</v>
      </c>
      <c r="Z11" s="5" t="s">
        <v>262</v>
      </c>
      <c r="AA11" s="9" t="s">
        <v>263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264</v>
      </c>
      <c r="AQ11" s="10" t="s">
        <v>259</v>
      </c>
      <c r="AR11" s="5" t="s">
        <v>209</v>
      </c>
      <c r="AS11" s="11">
        <v>45201</v>
      </c>
      <c r="AT11" s="3">
        <v>45201</v>
      </c>
      <c r="AU11" s="24"/>
    </row>
    <row r="12" spans="1:47" ht="78.75">
      <c r="A12" s="2">
        <v>2023</v>
      </c>
      <c r="B12" s="3">
        <v>45108</v>
      </c>
      <c r="C12" s="3">
        <v>45199</v>
      </c>
      <c r="D12" s="12" t="s">
        <v>228</v>
      </c>
      <c r="E12" s="27">
        <v>1220</v>
      </c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44958</v>
      </c>
      <c r="O12" s="3">
        <v>45077</v>
      </c>
      <c r="P12" s="6" t="s">
        <v>231</v>
      </c>
      <c r="Q12" s="6" t="s">
        <v>280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260</v>
      </c>
      <c r="Y12" s="5" t="s">
        <v>261</v>
      </c>
      <c r="Z12" s="5" t="s">
        <v>262</v>
      </c>
      <c r="AA12" s="9" t="s">
        <v>263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264</v>
      </c>
      <c r="AQ12" s="10" t="s">
        <v>259</v>
      </c>
      <c r="AR12" s="5" t="s">
        <v>209</v>
      </c>
      <c r="AS12" s="11">
        <v>45201</v>
      </c>
      <c r="AT12" s="3">
        <v>45201</v>
      </c>
      <c r="AU12" s="24"/>
    </row>
    <row r="13" spans="1:47" ht="78.75">
      <c r="A13" s="2">
        <v>2023</v>
      </c>
      <c r="B13" s="3">
        <v>45108</v>
      </c>
      <c r="C13" s="3">
        <v>45199</v>
      </c>
      <c r="D13" s="12" t="s">
        <v>232</v>
      </c>
      <c r="E13" s="27">
        <v>1220</v>
      </c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44958</v>
      </c>
      <c r="O13" s="3">
        <v>45077</v>
      </c>
      <c r="P13" s="6" t="s">
        <v>231</v>
      </c>
      <c r="Q13" s="6" t="s">
        <v>280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260</v>
      </c>
      <c r="Y13" s="5" t="s">
        <v>261</v>
      </c>
      <c r="Z13" s="5" t="s">
        <v>262</v>
      </c>
      <c r="AA13" s="9" t="s">
        <v>263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264</v>
      </c>
      <c r="AQ13" s="10" t="s">
        <v>259</v>
      </c>
      <c r="AR13" s="5" t="s">
        <v>209</v>
      </c>
      <c r="AS13" s="11">
        <v>45201</v>
      </c>
      <c r="AT13" s="3">
        <v>45201</v>
      </c>
      <c r="AU13" s="24"/>
    </row>
    <row r="14" spans="1:47" ht="78.75">
      <c r="A14" s="2">
        <v>2023</v>
      </c>
      <c r="B14" s="3">
        <v>45108</v>
      </c>
      <c r="C14" s="3">
        <v>45199</v>
      </c>
      <c r="D14" s="12" t="s">
        <v>233</v>
      </c>
      <c r="E14" s="27">
        <v>1220</v>
      </c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44958</v>
      </c>
      <c r="O14" s="3">
        <v>45077</v>
      </c>
      <c r="P14" s="6" t="s">
        <v>234</v>
      </c>
      <c r="Q14" s="6" t="s">
        <v>280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260</v>
      </c>
      <c r="Y14" s="5" t="s">
        <v>261</v>
      </c>
      <c r="Z14" s="5" t="s">
        <v>262</v>
      </c>
      <c r="AA14" s="9" t="s">
        <v>263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264</v>
      </c>
      <c r="AQ14" s="10" t="s">
        <v>259</v>
      </c>
      <c r="AR14" s="5" t="s">
        <v>209</v>
      </c>
      <c r="AS14" s="11">
        <v>45201</v>
      </c>
      <c r="AT14" s="3">
        <v>45201</v>
      </c>
      <c r="AU14" s="24"/>
    </row>
    <row r="15" spans="1:47" ht="67.5">
      <c r="A15" s="2">
        <v>2023</v>
      </c>
      <c r="B15" s="3">
        <v>45108</v>
      </c>
      <c r="C15" s="3">
        <v>45199</v>
      </c>
      <c r="D15" s="12" t="s">
        <v>235</v>
      </c>
      <c r="E15" s="27">
        <v>1220</v>
      </c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44958</v>
      </c>
      <c r="O15" s="3">
        <v>45077</v>
      </c>
      <c r="P15" s="7" t="s">
        <v>238</v>
      </c>
      <c r="Q15" s="6" t="s">
        <v>280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260</v>
      </c>
      <c r="Y15" s="5" t="s">
        <v>261</v>
      </c>
      <c r="Z15" s="5" t="s">
        <v>262</v>
      </c>
      <c r="AA15" s="9" t="s">
        <v>263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264</v>
      </c>
      <c r="AQ15" s="10" t="s">
        <v>259</v>
      </c>
      <c r="AR15" s="5" t="s">
        <v>209</v>
      </c>
      <c r="AS15" s="11">
        <v>45201</v>
      </c>
      <c r="AT15" s="3">
        <v>45201</v>
      </c>
      <c r="AU15" s="24"/>
    </row>
    <row r="16" spans="1:47" ht="135">
      <c r="A16" s="2">
        <v>2023</v>
      </c>
      <c r="B16" s="3">
        <v>45108</v>
      </c>
      <c r="C16" s="3">
        <v>45199</v>
      </c>
      <c r="D16" s="12" t="s">
        <v>239</v>
      </c>
      <c r="E16" s="27">
        <v>1220</v>
      </c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44958</v>
      </c>
      <c r="O16" s="3">
        <v>45077</v>
      </c>
      <c r="P16" s="7" t="s">
        <v>277</v>
      </c>
      <c r="Q16" s="6" t="s">
        <v>280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260</v>
      </c>
      <c r="Y16" s="5" t="s">
        <v>261</v>
      </c>
      <c r="Z16" s="5" t="s">
        <v>262</v>
      </c>
      <c r="AA16" s="9" t="s">
        <v>263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264</v>
      </c>
      <c r="AQ16" s="10" t="s">
        <v>259</v>
      </c>
      <c r="AR16" s="5" t="s">
        <v>209</v>
      </c>
      <c r="AS16" s="11">
        <v>45201</v>
      </c>
      <c r="AT16" s="3">
        <v>45201</v>
      </c>
      <c r="AU16" s="24"/>
    </row>
    <row r="17" spans="1:47" ht="78.75">
      <c r="A17" s="2">
        <v>2023</v>
      </c>
      <c r="B17" s="3">
        <v>45108</v>
      </c>
      <c r="C17" s="3">
        <v>45199</v>
      </c>
      <c r="D17" s="12" t="s">
        <v>241</v>
      </c>
      <c r="E17" s="27">
        <v>1220</v>
      </c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44958</v>
      </c>
      <c r="O17" s="3">
        <v>45077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260</v>
      </c>
      <c r="Y17" s="5" t="s">
        <v>261</v>
      </c>
      <c r="Z17" s="5" t="s">
        <v>262</v>
      </c>
      <c r="AA17" s="9" t="s">
        <v>263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264</v>
      </c>
      <c r="AQ17" s="10" t="s">
        <v>259</v>
      </c>
      <c r="AR17" s="5" t="s">
        <v>209</v>
      </c>
      <c r="AS17" s="11">
        <v>45201</v>
      </c>
      <c r="AT17" s="3">
        <v>45201</v>
      </c>
      <c r="AU17" s="24"/>
    </row>
    <row r="18" spans="1:47" ht="157.5">
      <c r="A18" s="2">
        <v>2023</v>
      </c>
      <c r="B18" s="3">
        <v>45108</v>
      </c>
      <c r="C18" s="3">
        <v>45199</v>
      </c>
      <c r="D18" s="12" t="s">
        <v>242</v>
      </c>
      <c r="E18" s="27">
        <v>1220</v>
      </c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44958</v>
      </c>
      <c r="O18" s="3">
        <v>45077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260</v>
      </c>
      <c r="Y18" s="5" t="s">
        <v>261</v>
      </c>
      <c r="Z18" s="5" t="s">
        <v>262</v>
      </c>
      <c r="AA18" s="9" t="s">
        <v>263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264</v>
      </c>
      <c r="AQ18" s="10" t="s">
        <v>259</v>
      </c>
      <c r="AR18" s="5" t="s">
        <v>209</v>
      </c>
      <c r="AS18" s="11">
        <v>45201</v>
      </c>
      <c r="AT18" s="3">
        <v>45201</v>
      </c>
      <c r="AU18" s="24"/>
    </row>
    <row r="19" spans="1:47" ht="168.75">
      <c r="A19" s="2">
        <v>2023</v>
      </c>
      <c r="B19" s="3">
        <v>45108</v>
      </c>
      <c r="C19" s="3">
        <v>45199</v>
      </c>
      <c r="D19" s="14" t="s">
        <v>246</v>
      </c>
      <c r="E19" s="27">
        <v>1220</v>
      </c>
      <c r="F19" s="4"/>
      <c r="G19" s="5">
        <v>0</v>
      </c>
      <c r="H19" s="6" t="s">
        <v>212</v>
      </c>
      <c r="I19" s="6" t="s">
        <v>213</v>
      </c>
      <c r="J19" s="15" t="s">
        <v>267</v>
      </c>
      <c r="K19" s="6" t="s">
        <v>215</v>
      </c>
      <c r="L19" s="6" t="s">
        <v>216</v>
      </c>
      <c r="M19" s="7" t="s">
        <v>281</v>
      </c>
      <c r="N19" s="3">
        <v>44958</v>
      </c>
      <c r="O19" s="3">
        <v>45077</v>
      </c>
      <c r="P19" s="7" t="s">
        <v>247</v>
      </c>
      <c r="Q19" s="28" t="s">
        <v>282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260</v>
      </c>
      <c r="Y19" s="5" t="s">
        <v>261</v>
      </c>
      <c r="Z19" s="5" t="s">
        <v>262</v>
      </c>
      <c r="AA19" s="9" t="s">
        <v>263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264</v>
      </c>
      <c r="AQ19" s="10" t="s">
        <v>259</v>
      </c>
      <c r="AR19" s="5" t="s">
        <v>209</v>
      </c>
      <c r="AS19" s="11">
        <v>45201</v>
      </c>
      <c r="AT19" s="3">
        <v>45201</v>
      </c>
      <c r="AU19" s="24"/>
    </row>
    <row r="20" spans="1:47" ht="101.25">
      <c r="A20" s="2">
        <v>2023</v>
      </c>
      <c r="B20" s="3">
        <v>45108</v>
      </c>
      <c r="C20" s="3">
        <v>45199</v>
      </c>
      <c r="D20" s="12" t="s">
        <v>271</v>
      </c>
      <c r="E20" s="27">
        <v>1220</v>
      </c>
      <c r="F20" s="4"/>
      <c r="G20" s="5">
        <v>0</v>
      </c>
      <c r="H20" s="6" t="s">
        <v>212</v>
      </c>
      <c r="I20" s="6" t="s">
        <v>213</v>
      </c>
      <c r="J20" s="6" t="s">
        <v>268</v>
      </c>
      <c r="K20" s="6" t="s">
        <v>215</v>
      </c>
      <c r="L20" s="6" t="s">
        <v>216</v>
      </c>
      <c r="M20" s="16" t="s">
        <v>248</v>
      </c>
      <c r="N20" s="3">
        <v>44958</v>
      </c>
      <c r="O20" s="3">
        <v>45077</v>
      </c>
      <c r="P20" s="6" t="s">
        <v>279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260</v>
      </c>
      <c r="Y20" s="5" t="s">
        <v>261</v>
      </c>
      <c r="Z20" s="5" t="s">
        <v>262</v>
      </c>
      <c r="AA20" s="9" t="s">
        <v>263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264</v>
      </c>
      <c r="AQ20" s="10" t="s">
        <v>259</v>
      </c>
      <c r="AR20" s="5" t="s">
        <v>209</v>
      </c>
      <c r="AS20" s="11">
        <v>45201</v>
      </c>
      <c r="AT20" s="3">
        <v>45201</v>
      </c>
      <c r="AU20" s="24"/>
    </row>
    <row r="21" spans="1:47" ht="101.25">
      <c r="A21" s="2">
        <v>2023</v>
      </c>
      <c r="B21" s="3">
        <v>45108</v>
      </c>
      <c r="C21" s="3">
        <v>45199</v>
      </c>
      <c r="D21" s="5" t="s">
        <v>249</v>
      </c>
      <c r="E21" s="27">
        <v>1220</v>
      </c>
      <c r="F21" s="4"/>
      <c r="G21" s="17">
        <v>0</v>
      </c>
      <c r="H21" s="6" t="s">
        <v>250</v>
      </c>
      <c r="I21" s="17" t="s">
        <v>213</v>
      </c>
      <c r="J21" s="18" t="s">
        <v>269</v>
      </c>
      <c r="K21" s="5" t="s">
        <v>215</v>
      </c>
      <c r="L21" s="6" t="s">
        <v>216</v>
      </c>
      <c r="M21" s="19" t="s">
        <v>251</v>
      </c>
      <c r="N21" s="3">
        <v>44958</v>
      </c>
      <c r="O21" s="3">
        <v>45077</v>
      </c>
      <c r="P21" s="20" t="s">
        <v>252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260</v>
      </c>
      <c r="Y21" s="5" t="s">
        <v>261</v>
      </c>
      <c r="Z21" s="5" t="s">
        <v>262</v>
      </c>
      <c r="AA21" s="9" t="s">
        <v>263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264</v>
      </c>
      <c r="AQ21" s="10" t="s">
        <v>259</v>
      </c>
      <c r="AR21" s="5" t="s">
        <v>209</v>
      </c>
      <c r="AS21" s="11">
        <v>45201</v>
      </c>
      <c r="AT21" s="3">
        <v>45201</v>
      </c>
      <c r="AU21" s="24"/>
    </row>
    <row r="22" spans="1:47" ht="112.5">
      <c r="A22" s="2">
        <v>2023</v>
      </c>
      <c r="B22" s="3">
        <v>45108</v>
      </c>
      <c r="C22" s="3">
        <v>45199</v>
      </c>
      <c r="D22" s="14" t="s">
        <v>253</v>
      </c>
      <c r="E22" s="27">
        <v>1220</v>
      </c>
      <c r="F22" s="4"/>
      <c r="G22" s="17">
        <v>0</v>
      </c>
      <c r="H22" s="6" t="s">
        <v>250</v>
      </c>
      <c r="I22" s="17" t="s">
        <v>213</v>
      </c>
      <c r="J22" s="18" t="s">
        <v>254</v>
      </c>
      <c r="K22" s="5" t="s">
        <v>215</v>
      </c>
      <c r="L22" s="6" t="s">
        <v>216</v>
      </c>
      <c r="M22" s="19" t="s">
        <v>255</v>
      </c>
      <c r="N22" s="3">
        <v>44958</v>
      </c>
      <c r="O22" s="3">
        <v>45077</v>
      </c>
      <c r="P22" s="23" t="s">
        <v>256</v>
      </c>
      <c r="Q22" s="6" t="s">
        <v>278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260</v>
      </c>
      <c r="Y22" s="5" t="s">
        <v>261</v>
      </c>
      <c r="Z22" s="5" t="s">
        <v>262</v>
      </c>
      <c r="AA22" s="9" t="s">
        <v>263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264</v>
      </c>
      <c r="AQ22" s="10" t="s">
        <v>259</v>
      </c>
      <c r="AR22" s="5" t="s">
        <v>209</v>
      </c>
      <c r="AS22" s="11">
        <v>45201</v>
      </c>
      <c r="AT22" s="3">
        <v>45201</v>
      </c>
      <c r="AU22" s="24"/>
    </row>
    <row r="23" spans="1:47" ht="126" customHeight="1">
      <c r="A23" s="2">
        <v>2023</v>
      </c>
      <c r="B23" s="3">
        <v>45108</v>
      </c>
      <c r="C23" s="3">
        <v>45199</v>
      </c>
      <c r="D23" s="26" t="s">
        <v>265</v>
      </c>
      <c r="E23" s="27">
        <v>1220</v>
      </c>
      <c r="F23" s="4"/>
      <c r="G23" s="17">
        <v>0</v>
      </c>
      <c r="H23" s="6" t="s">
        <v>250</v>
      </c>
      <c r="I23" s="17" t="s">
        <v>213</v>
      </c>
      <c r="J23" s="18" t="s">
        <v>270</v>
      </c>
      <c r="K23" s="5" t="s">
        <v>215</v>
      </c>
      <c r="L23" s="6" t="s">
        <v>216</v>
      </c>
      <c r="M23" s="19" t="s">
        <v>266</v>
      </c>
      <c r="N23" s="3">
        <v>44958</v>
      </c>
      <c r="O23" s="3">
        <v>45077</v>
      </c>
      <c r="P23" s="23" t="s">
        <v>276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260</v>
      </c>
      <c r="Y23" s="5" t="s">
        <v>261</v>
      </c>
      <c r="Z23" s="5" t="s">
        <v>262</v>
      </c>
      <c r="AA23" s="9" t="s">
        <v>263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264</v>
      </c>
      <c r="AQ23" s="10" t="s">
        <v>259</v>
      </c>
      <c r="AR23" s="5" t="s">
        <v>209</v>
      </c>
      <c r="AS23" s="11">
        <v>45201</v>
      </c>
      <c r="AT23" s="3">
        <v>45201</v>
      </c>
      <c r="AU23" s="24"/>
    </row>
    <row r="24" spans="1:47" ht="126" customHeight="1">
      <c r="A24" s="2">
        <v>2023</v>
      </c>
      <c r="B24" s="3">
        <v>45108</v>
      </c>
      <c r="C24" s="3">
        <v>45199</v>
      </c>
      <c r="D24" s="26" t="s">
        <v>283</v>
      </c>
      <c r="E24" s="27">
        <v>1220</v>
      </c>
      <c r="F24" s="25"/>
      <c r="G24" s="17">
        <v>0</v>
      </c>
      <c r="H24" s="6" t="s">
        <v>250</v>
      </c>
      <c r="I24" s="17" t="s">
        <v>213</v>
      </c>
      <c r="J24" s="18" t="s">
        <v>270</v>
      </c>
      <c r="K24" s="5" t="s">
        <v>215</v>
      </c>
      <c r="L24" s="6" t="s">
        <v>216</v>
      </c>
      <c r="M24" s="19" t="s">
        <v>266</v>
      </c>
      <c r="N24" s="3">
        <v>44958</v>
      </c>
      <c r="O24" s="3">
        <v>45077</v>
      </c>
      <c r="P24" s="23" t="s">
        <v>276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260</v>
      </c>
      <c r="Y24" s="5" t="s">
        <v>261</v>
      </c>
      <c r="Z24" s="5" t="s">
        <v>262</v>
      </c>
      <c r="AA24" s="9" t="s">
        <v>263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264</v>
      </c>
      <c r="AQ24" s="10" t="s">
        <v>259</v>
      </c>
      <c r="AR24" s="5" t="s">
        <v>209</v>
      </c>
      <c r="AS24" s="11">
        <v>45201</v>
      </c>
      <c r="AT24" s="3">
        <v>45201</v>
      </c>
      <c r="AU24" s="24"/>
    </row>
    <row r="25" spans="1:47" ht="135" customHeight="1">
      <c r="A25" s="2">
        <v>2023</v>
      </c>
      <c r="B25" s="3">
        <v>45108</v>
      </c>
      <c r="C25" s="3">
        <v>45199</v>
      </c>
      <c r="D25" s="26" t="s">
        <v>272</v>
      </c>
      <c r="E25" s="27">
        <v>1220</v>
      </c>
      <c r="F25" s="25"/>
      <c r="G25" s="17">
        <v>0</v>
      </c>
      <c r="H25" s="6" t="s">
        <v>250</v>
      </c>
      <c r="I25" s="17" t="s">
        <v>213</v>
      </c>
      <c r="J25" s="18" t="s">
        <v>273</v>
      </c>
      <c r="K25" s="5" t="s">
        <v>215</v>
      </c>
      <c r="L25" s="6" t="s">
        <v>216</v>
      </c>
      <c r="M25" s="19" t="s">
        <v>274</v>
      </c>
      <c r="N25" s="3">
        <v>44958</v>
      </c>
      <c r="O25" s="3">
        <v>45077</v>
      </c>
      <c r="P25" s="23" t="s">
        <v>257</v>
      </c>
      <c r="Q25" s="5" t="s">
        <v>275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260</v>
      </c>
      <c r="Y25" s="5" t="s">
        <v>261</v>
      </c>
      <c r="Z25" s="5" t="s">
        <v>262</v>
      </c>
      <c r="AA25" s="9" t="s">
        <v>263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264</v>
      </c>
      <c r="AQ25" s="10" t="s">
        <v>259</v>
      </c>
      <c r="AR25" s="5" t="s">
        <v>209</v>
      </c>
      <c r="AS25" s="11">
        <v>45201</v>
      </c>
      <c r="AT25" s="3">
        <v>45201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  <dataValidation type="list" allowBlank="1" showErrorMessage="1" sqref="T22:T191">
      <formula1>Hidden_119</formula1>
    </dataValidation>
    <dataValidation type="list" allowBlank="1" showErrorMessage="1" sqref="AC26:AC191">
      <formula1>Hidden_228</formula1>
    </dataValidation>
    <dataValidation type="list" allowBlank="1" showErrorMessage="1" sqref="AG26:AG191">
      <formula1>Hidden_332</formula1>
    </dataValidation>
    <dataValidation type="list" allowBlank="1" showErrorMessage="1" sqref="AN26:AN191">
      <formula1>Hidden_439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2021-03-25T19:35:21Z</dcterms:created>
  <dcterms:modified xsi:type="dcterms:W3CDTF">2023-10-12T16:37:38Z</dcterms:modified>
</cp:coreProperties>
</file>