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2do trim 2022\"/>
    </mc:Choice>
  </mc:AlternateContent>
  <bookViews>
    <workbookView xWindow="0" yWindow="0" windowWidth="21600" windowHeight="877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<sst xmlns="http://schemas.openxmlformats.org/spreadsheetml/2006/main" count="108" uniqueCount="82">
  <si>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</si>
  <si>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</si>
  <si>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</si>
  <si>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</si>
  <si>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</si>
  <si>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</si>
  <si>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</si>
  <si>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</si>
  <si>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</si>
  <si>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</si>
  <si>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</si>
  <si>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</si>
  <si>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</si>
  <si>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</si>
  <si>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</si>
  <si>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</si>
  <si>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</si>
  <si>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</si>
  <si>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</si>
  <si>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</si>
  <si>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</si>
  <si>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</si>
  <si>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</si>
  <si>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</si>
  <si>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</si>
  <si>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</si>
  <si>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</si>
  <si>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</si>
  <si>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</si>
  <si>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</si>
  <si>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</si>
  <si>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</si>
  <si>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</si>
  <si>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</si>
  <si>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</si>
  <si>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</si>
  <si>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</si>
  <si>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</si>
  <si>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</si>
  <si>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</si>
  <si>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</si>
  <si>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</si>
  <si>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</si>
  <si>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</si>
  <si>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</si>
  <si>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</si>
  <si>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</si>
  <si>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</si>
  <si>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</si>
  <si>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</si>
  <si>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</si>
  <si>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</si>
  <si>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</si>
  <si>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</si>
  <si>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</si>
  <si>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</si>
  <si>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</si>
  <si>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</si>
  <si>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</si>
  <si>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</si>
  <si>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</si>
  <si>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</si>
  <si>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</si>
  <si>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</si>
  <si>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</si>
  <si>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</si>
  <si>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</si>
  <si>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</si>
  <si>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</si>
  <si>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</si>
  <si>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</si>
  <si>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</si>
  <si>
    <t>154,900</t>
  </si>
  <si>
    <t>Convenio general 2022</t>
  </si>
  <si>
    <t>Acuerdo especìfico 2022</t>
  </si>
  <si>
    <t>Convenio de apoyo para el esopacio del desarrollo para personas adultas mayores</t>
  </si>
  <si>
    <t>Convenio de coraboraciòn</t>
  </si>
  <si>
    <t>Convenio para aplicación de talleres a adultos mayores</t>
  </si>
  <si>
    <t>http://valledesantiago.gob.mx/transparencia/Unidad%20Transparencia/Casa%20de%20la%20Cultura/Servidor/2022/2T-22/Convenio%20general%202022.pdf</t>
  </si>
  <si>
    <t>http://valledesantiago.gob.mx/transparencia/Unidad%20Transparencia/Casa%20de%20la%20Cultura/Servidor/2022/2T-22/Convenio%20de%20apoyo%20DIF.pdf</t>
  </si>
  <si>
    <t>http://valledesantiago.gob.mx/transparencia/Unidad%20Transparencia/Casa%20de%20la%20Cultura/Servidor/2022/2T-22/Acuerdo%20Especifico%202022.pdf</t>
  </si>
  <si>
    <t>Promover el desarrollo cultural del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</si>
</sst>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valledesantiago.gob.mx/transparencia/Unidad%20Transparencia/Casa%20de%20la%20Cultura/Servidor/2022/2T-22/Convenio%20de%20apoyo%20DIF.pdf" TargetMode="External"/><Relationship Id="rId2" Type="http://schemas.openxmlformats.org/officeDocument/2006/relationships/hyperlink" Target="http://valledesantiago.gob.mx/transparencia/Unidad%20Transparencia/Casa%20de%20la%20Cultura/Servidor/2022/2T-22/Acuerdo%20Especifico%202022.pdf" TargetMode="External"/><Relationship Id="rId1" Type="http://schemas.openxmlformats.org/officeDocument/2006/relationships/hyperlink" Target="http://valledesantiago.gob.mx/transparencia/Unidad%20Transparencia/Casa%20de%20la%20Cultura/Servidor/2022/2T-22/Convenio%20general%202022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abSelected="1" topLeftCell="A2" workbookViewId="0">
      <selection activeCell="Q8" sqref="Q8:Q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4" t="s">
        <v>35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45" x14ac:dyDescent="0.25">
      <c r="A8" s="3">
        <v>2022</v>
      </c>
      <c r="B8" s="4">
        <v>44652</v>
      </c>
      <c r="C8" s="4">
        <v>44742</v>
      </c>
      <c r="D8" s="5" t="s">
        <v>60</v>
      </c>
      <c r="E8" s="6" t="s">
        <v>73</v>
      </c>
      <c r="F8" s="7">
        <v>44596</v>
      </c>
      <c r="G8" s="5" t="s">
        <v>71</v>
      </c>
      <c r="H8" s="5">
        <v>5</v>
      </c>
      <c r="I8" s="8" t="s">
        <v>81</v>
      </c>
      <c r="J8" s="5"/>
      <c r="K8" t="s">
        <v>76</v>
      </c>
      <c r="L8" s="7">
        <v>44562</v>
      </c>
      <c r="M8" s="7">
        <v>45657</v>
      </c>
      <c r="O8" s="17" t="s">
        <v>78</v>
      </c>
      <c r="P8" s="9"/>
      <c r="Q8" s="5" t="s">
        <v>71</v>
      </c>
      <c r="R8" s="4">
        <v>44750</v>
      </c>
      <c r="S8" s="4">
        <v>44750</v>
      </c>
    </row>
    <row r="9" spans="1:20" ht="45" x14ac:dyDescent="0.25">
      <c r="A9" s="3">
        <v>2022</v>
      </c>
      <c r="B9" s="4">
        <v>44652</v>
      </c>
      <c r="C9" s="4">
        <v>44742</v>
      </c>
      <c r="D9" s="5" t="s">
        <v>60</v>
      </c>
      <c r="E9" t="s">
        <v>74</v>
      </c>
      <c r="F9" s="10">
        <v>44596</v>
      </c>
      <c r="G9" s="5" t="s">
        <v>71</v>
      </c>
      <c r="H9" s="11">
        <v>5</v>
      </c>
      <c r="I9" s="8" t="s">
        <v>81</v>
      </c>
      <c r="K9" s="13" t="s">
        <v>72</v>
      </c>
      <c r="L9" s="10">
        <v>44593</v>
      </c>
      <c r="M9" s="10">
        <v>44895</v>
      </c>
      <c r="O9" s="17" t="s">
        <v>80</v>
      </c>
      <c r="Q9" s="5" t="s">
        <v>71</v>
      </c>
      <c r="R9" s="4">
        <v>44750</v>
      </c>
      <c r="S9" s="4">
        <v>44750</v>
      </c>
    </row>
    <row r="10" spans="1:20" ht="60" x14ac:dyDescent="0.25">
      <c r="A10" s="3">
        <v>2022</v>
      </c>
      <c r="B10" s="4">
        <v>44652</v>
      </c>
      <c r="C10" s="4">
        <v>44742</v>
      </c>
      <c r="D10" s="5" t="s">
        <v>60</v>
      </c>
      <c r="E10" s="12" t="s">
        <v>75</v>
      </c>
      <c r="F10" s="10">
        <v>44644</v>
      </c>
      <c r="G10" s="5" t="s">
        <v>71</v>
      </c>
      <c r="H10" s="11">
        <v>5</v>
      </c>
      <c r="I10" s="8" t="s">
        <v>81</v>
      </c>
      <c r="K10" t="s">
        <v>77</v>
      </c>
      <c r="L10" s="10">
        <v>44621</v>
      </c>
      <c r="M10" s="10">
        <v>44926</v>
      </c>
      <c r="O10" s="17" t="s">
        <v>79</v>
      </c>
      <c r="Q10" s="5" t="s">
        <v>71</v>
      </c>
      <c r="R10" s="4">
        <v>44750</v>
      </c>
      <c r="S10" s="4">
        <v>44750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hyperlinks>
    <hyperlink ref="O8" r:id="rId1"/>
    <hyperlink ref="O9" r:id="rId2"/>
    <hyperlink ref="O10" r:id="rId3"/>
  </hyperlinks>
  <pageMargins left="0.7" right="0.7" top="0.75" bottom="0.75" header="0.3" footer="0.3"/>
  <pageSetup orientation="portrait" horizontalDpi="300" verticalDpi="300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2022-07-08T20:33:45Z</dcterms:modified>
</cp:coreProperties>
</file>