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4C911AF4-8092-40F4-919F-4DD6B31DCC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<sst xmlns="http://schemas.openxmlformats.org/spreadsheetml/2006/main" count="10060" uniqueCount="1654">
  <si>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</si>
  <si>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</si>
  <si>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</si>
  <si>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</si>
  <si>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</si>
  <si>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</si>
  <si>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</si>
  <si>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</si>
  <si>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</si>
  <si>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</si>
  <si>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</si>
  <si>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</si>
  <si>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</si>
  <si>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</si>
  <si>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</si>
  <si>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</si>
  <si>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</si>
  <si>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</si>
  <si>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</si>
  <si>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</si>
  <si>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</si>
  <si>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</si>
  <si>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</si>
  <si>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</si>
  <si>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</si>
  <si>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</si>
  <si>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</si>
  <si>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</si>
  <si>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</si>
  <si>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</si>
  <si>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</si>
  <si>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</si>
  <si>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</si>
  <si>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</si>
  <si>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</si>
  <si>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</si>
  <si>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</si>
  <si>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</si>
  <si>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</si>
  <si>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</si>
  <si>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</si>
  <si>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</si>
  <si>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</si>
  <si>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</si>
  <si>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</si>
  <si>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</si>
  <si>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</si>
  <si>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</si>
  <si>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</si>
  <si>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</si>
  <si>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</si>
  <si>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</si>
  <si>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</si>
  <si>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</si>
  <si>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</si>
  <si>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</si>
  <si>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</si>
  <si>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</si>
  <si>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</si>
  <si>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</si>
  <si>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</si>
  <si>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</si>
  <si>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</si>
  <si>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</si>
  <si>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</si>
  <si>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</si>
  <si>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</si>
  <si>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</si>
  <si>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</si>
  <si>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</si>
  <si>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</si>
  <si>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</si>
  <si>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</si>
  <si>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</si>
  <si>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</si>
  <si>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</si>
  <si>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</si>
  <si>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</si>
  <si>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</si>
  <si>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</si>
  <si>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</si>
  <si>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</si>
  <si>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</si>
  <si>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</si>
  <si>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</si>
  <si>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</si>
  <si>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</si>
  <si>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</si>
  <si>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</si>
  <si>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</si>
  <si>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</si>
  <si>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</si>
  <si>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</si>
  <si>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</si>
  <si>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</si>
  <si>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</si>
  <si>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</si>
  <si>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</si>
  <si>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</si>
  <si>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</si>
  <si>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</si>
  <si>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</si>
  <si>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</si>
  <si>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</si>
  <si>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</si>
  <si>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</si>
  <si>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</si>
  <si>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</si>
  <si>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</si>
  <si>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</si>
  <si>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</si>
  <si>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083FE925ABB14D1A994334F394AA3255</t>
  </si>
  <si>
    <t>2024</t>
  </si>
  <si>
    <t>01/09/2024</t>
  </si>
  <si>
    <t>06/11/2024</t>
  </si>
  <si>
    <t>Persona física</t>
  </si>
  <si>
    <t>RAMON</t>
  </si>
  <si>
    <t>CONEJO</t>
  </si>
  <si>
    <t>FLORES</t>
  </si>
  <si>
    <t>Hombre</t>
  </si>
  <si>
    <t>RAMON CONEJO FLORES</t>
  </si>
  <si>
    <t>70518392</t>
  </si>
  <si>
    <t>mediana</t>
  </si>
  <si>
    <t>Nacional</t>
  </si>
  <si>
    <t/>
  </si>
  <si>
    <t>COFR6408316W6</t>
  </si>
  <si>
    <t>Guanajuato</t>
  </si>
  <si>
    <t>No</t>
  </si>
  <si>
    <t>Construcción de obras para el tratamiento, distribución y suministro de agua y drenaje</t>
  </si>
  <si>
    <t>Calle</t>
  </si>
  <si>
    <t>GUADALUPE</t>
  </si>
  <si>
    <t>313</t>
  </si>
  <si>
    <t>No aplica</t>
  </si>
  <si>
    <t>Colonia</t>
  </si>
  <si>
    <t>SAN JAVIER</t>
  </si>
  <si>
    <t>110270001</t>
  </si>
  <si>
    <t>SALAMANCA</t>
  </si>
  <si>
    <t>11027</t>
  </si>
  <si>
    <t>11</t>
  </si>
  <si>
    <t>36760</t>
  </si>
  <si>
    <t>ACTA CONSTITUTIVA</t>
  </si>
  <si>
    <t>4775283491</t>
  </si>
  <si>
    <t>licconejo@gmail.com</t>
  </si>
  <si>
    <t>DIRECCION DE OBRAS PUBLICAS</t>
  </si>
  <si>
    <t>10/04/2024</t>
  </si>
  <si>
    <t>LAS CELDAS QUE SE PRESENTAN EN BLANCO ES PORQUE LA DEPENDENCIA NO CUENTA CON LA INFORMACION CORRESPONDIENTE .</t>
  </si>
  <si>
    <t>ACA215B92B71D7AA6B89617FD380524F</t>
  </si>
  <si>
    <t>Persona moral</t>
  </si>
  <si>
    <t>Antonio</t>
  </si>
  <si>
    <t>Jimenez</t>
  </si>
  <si>
    <t>Zavala</t>
  </si>
  <si>
    <t>CONSTRUCTORA ALLIEN, S.A. DE C.V.</t>
  </si>
  <si>
    <t>70518393</t>
  </si>
  <si>
    <t>GAGA561115JRA</t>
  </si>
  <si>
    <t>Construcción de carreteras, puentes y similares</t>
  </si>
  <si>
    <t>Obregon</t>
  </si>
  <si>
    <t>310</t>
  </si>
  <si>
    <t>Centro</t>
  </si>
  <si>
    <t>110420001</t>
  </si>
  <si>
    <t>Valle de Santiago</t>
  </si>
  <si>
    <t>11042</t>
  </si>
  <si>
    <t>38400</t>
  </si>
  <si>
    <t>PODER LEGAL</t>
  </si>
  <si>
    <t>4566430780</t>
  </si>
  <si>
    <t>CONSTRUCTORAALLIEN@GMAIL.COM</t>
  </si>
  <si>
    <t>73E1253F8FBB8093FE866E1FD854BF80</t>
  </si>
  <si>
    <t>FERNANDO</t>
  </si>
  <si>
    <t>MIRANDA</t>
  </si>
  <si>
    <t>RAZO</t>
  </si>
  <si>
    <t>AIFESA CONSTRUCCIONES, S.A. DE C.V.</t>
  </si>
  <si>
    <t>70518394</t>
  </si>
  <si>
    <t>ACO200214LN1</t>
  </si>
  <si>
    <t>IGNACIO ZARAGOZA</t>
  </si>
  <si>
    <t>28 B</t>
  </si>
  <si>
    <t>CENTRO</t>
  </si>
  <si>
    <t>VALLE DE SANTIAGO</t>
  </si>
  <si>
    <t>4566430787</t>
  </si>
  <si>
    <t>aifesaconstrucciones@gmail.com</t>
  </si>
  <si>
    <t>89268B18DF7A4D3A0F4585C2F9BFEF6A</t>
  </si>
  <si>
    <t>VALDEMAR</t>
  </si>
  <si>
    <t>DURAN</t>
  </si>
  <si>
    <t>LARA</t>
  </si>
  <si>
    <t>SOLUCIONES DE INGENIERÍA CIVIL, TOPOGRAFÍA E HIDRÁULICA, S.A. DE C.V.</t>
  </si>
  <si>
    <t>70518405</t>
  </si>
  <si>
    <t>SIC120611896</t>
  </si>
  <si>
    <t>SAUCES</t>
  </si>
  <si>
    <t>207</t>
  </si>
  <si>
    <t>MEZQUITE ANCHO</t>
  </si>
  <si>
    <t>JARAL DEL PROGRESO</t>
  </si>
  <si>
    <t>38470</t>
  </si>
  <si>
    <t>4611357850</t>
  </si>
  <si>
    <t>sicteh@gmail.com</t>
  </si>
  <si>
    <t>02/07/2024</t>
  </si>
  <si>
    <t>66BC78AB576095247B217C45EC78F389</t>
  </si>
  <si>
    <t>SERGIO</t>
  </si>
  <si>
    <t>BELMONTE</t>
  </si>
  <si>
    <t>VARGAS</t>
  </si>
  <si>
    <t>ING. SERGIO BELMONTE VARGAS</t>
  </si>
  <si>
    <t>70518406</t>
  </si>
  <si>
    <t>BEVS770513HG8</t>
  </si>
  <si>
    <t>PROLONGACION MATAMOROS SUR</t>
  </si>
  <si>
    <t>45</t>
  </si>
  <si>
    <t>PERSONA FISICA</t>
  </si>
  <si>
    <t>4623522528</t>
  </si>
  <si>
    <t>belcon_2015@hotmail.com</t>
  </si>
  <si>
    <t>3C8B7A494E2D921B270938857B2B9FD4</t>
  </si>
  <si>
    <t>Jorge</t>
  </si>
  <si>
    <t>Thompson</t>
  </si>
  <si>
    <t>Lopez</t>
  </si>
  <si>
    <t>CONSTRUCCIONES DEL CENTRO DE LA REPUBLICA, S.A. DE C.V.</t>
  </si>
  <si>
    <t>70518407</t>
  </si>
  <si>
    <t>CCR100630FIA</t>
  </si>
  <si>
    <t>Obregón</t>
  </si>
  <si>
    <t>63</t>
  </si>
  <si>
    <t>4566510033</t>
  </si>
  <si>
    <t>coceresa@prodigy.net.mx</t>
  </si>
  <si>
    <t>CFC9A47BFF8816A499C7146B041B03FE</t>
  </si>
  <si>
    <t>ALBERTO JOEL</t>
  </si>
  <si>
    <t>CORTEZ</t>
  </si>
  <si>
    <t>HERNANDEZ</t>
  </si>
  <si>
    <t>URBANIZADORA AJO, S.A. DE C.V.</t>
  </si>
  <si>
    <t>70518395</t>
  </si>
  <si>
    <t>UAJ061206NPA</t>
  </si>
  <si>
    <t>I. ALLENDE</t>
  </si>
  <si>
    <t>238</t>
  </si>
  <si>
    <t>110440001</t>
  </si>
  <si>
    <t>VILLAGRAN</t>
  </si>
  <si>
    <t>11044</t>
  </si>
  <si>
    <t>38260</t>
  </si>
  <si>
    <t>4621353500</t>
  </si>
  <si>
    <t>uajosa@hotmail.com</t>
  </si>
  <si>
    <t>B2D1B86A750B2B71240E5EFB1D96FA5D</t>
  </si>
  <si>
    <t>GARCIA</t>
  </si>
  <si>
    <t>BACA</t>
  </si>
  <si>
    <t>CONSTRUCTORA Y URBANIZADORA CONURVA, S.A. DE C.V.</t>
  </si>
  <si>
    <t>70518408</t>
  </si>
  <si>
    <t>CUC220727522</t>
  </si>
  <si>
    <t>AZAHARES</t>
  </si>
  <si>
    <t>18</t>
  </si>
  <si>
    <t>JARRON AZUL</t>
  </si>
  <si>
    <t>38406</t>
  </si>
  <si>
    <t>4561086297</t>
  </si>
  <si>
    <t>cu.conurva@gmail.com</t>
  </si>
  <si>
    <t>5E2C9E5D502098646BC85F3D4A29BF2D</t>
  </si>
  <si>
    <t>JOSE JESUS</t>
  </si>
  <si>
    <t>CORTES</t>
  </si>
  <si>
    <t>MENDEZ</t>
  </si>
  <si>
    <t>JOSE JESUS CORTES MENDEZ</t>
  </si>
  <si>
    <t>70518409</t>
  </si>
  <si>
    <t>COMJ780605Q11</t>
  </si>
  <si>
    <t>Avenida</t>
  </si>
  <si>
    <t>HEROICO COLEGIO MILITAR</t>
  </si>
  <si>
    <t>119</t>
  </si>
  <si>
    <t>A</t>
  </si>
  <si>
    <t>EMILIANO ZAPATA</t>
  </si>
  <si>
    <t>4561232251</t>
  </si>
  <si>
    <t>constructoralindavista@gmail.com</t>
  </si>
  <si>
    <t>E53BADC7EBAC5BFF545893F5FFA5CD8F</t>
  </si>
  <si>
    <t>José Jesús</t>
  </si>
  <si>
    <t>Cortes</t>
  </si>
  <si>
    <t>Mendez</t>
  </si>
  <si>
    <t>70518410</t>
  </si>
  <si>
    <t>Mediana</t>
  </si>
  <si>
    <t>Heroico Colegio Militar</t>
  </si>
  <si>
    <t>119 A</t>
  </si>
  <si>
    <t>Emiliano Zapata</t>
  </si>
  <si>
    <t>411020001</t>
  </si>
  <si>
    <t>41102</t>
  </si>
  <si>
    <t>4566435458</t>
  </si>
  <si>
    <t>Persona Física</t>
  </si>
  <si>
    <t>Dirección de Obras Públicas</t>
  </si>
  <si>
    <t>29/10/2024</t>
  </si>
  <si>
    <t>En este trimestre no se generaron hipervínculos derivado de la falta de un servidor para la generación del mismo</t>
  </si>
  <si>
    <t>17911607C8A78DF5721013C37158E55C</t>
  </si>
  <si>
    <t>Ramón</t>
  </si>
  <si>
    <t>Conejo</t>
  </si>
  <si>
    <t>Flores</t>
  </si>
  <si>
    <t>70518415</t>
  </si>
  <si>
    <t>Guadalupe</t>
  </si>
  <si>
    <t>131</t>
  </si>
  <si>
    <t>San Javier</t>
  </si>
  <si>
    <t>110270001¿¿</t>
  </si>
  <si>
    <t>Salamanca</t>
  </si>
  <si>
    <t>36700</t>
  </si>
  <si>
    <t>B9662C6643543A3046F1AD677D76F7D5</t>
  </si>
  <si>
    <t>Juan Héctor</t>
  </si>
  <si>
    <t>Vilchis</t>
  </si>
  <si>
    <t>Domínguez</t>
  </si>
  <si>
    <t>Acarreos y Pavimentos del Bajío, S.A. DE C.V</t>
  </si>
  <si>
    <t>70518416</t>
  </si>
  <si>
    <t>APB 071106 RE8</t>
  </si>
  <si>
    <t>Cerro Gordo</t>
  </si>
  <si>
    <t>315</t>
  </si>
  <si>
    <t>Villarreal</t>
  </si>
  <si>
    <t>4646481188</t>
  </si>
  <si>
    <t>Acta Constitutiva</t>
  </si>
  <si>
    <t>apbasa1@gmail.com</t>
  </si>
  <si>
    <t>E6616EC8B3314FEF2EDD1A224A127B96</t>
  </si>
  <si>
    <t>70518396</t>
  </si>
  <si>
    <t>3C7F9679FECDDFDB9D8C3CAFD2354FF5</t>
  </si>
  <si>
    <t>70518397</t>
  </si>
  <si>
    <t>CAL0504182JA</t>
  </si>
  <si>
    <t>06A7DDD26E17966AC49E4B20118B5EA6</t>
  </si>
  <si>
    <t>70518398</t>
  </si>
  <si>
    <t>AA724C75D5D9194CDEF50960BECD2B71</t>
  </si>
  <si>
    <t>Garcia</t>
  </si>
  <si>
    <t>GOMEZ</t>
  </si>
  <si>
    <t>ANTONIO GARCIA GOMEZ</t>
  </si>
  <si>
    <t>70518399</t>
  </si>
  <si>
    <t>MANUEL DOBLADO</t>
  </si>
  <si>
    <t>157-A</t>
  </si>
  <si>
    <t>ZONA CENTRO</t>
  </si>
  <si>
    <t>antonio_ga56@hotmail.com</t>
  </si>
  <si>
    <t>F9D3B9415645507275D316333CDD7650</t>
  </si>
  <si>
    <t>ALFREDO</t>
  </si>
  <si>
    <t>PUENTE</t>
  </si>
  <si>
    <t>AMBRIZ</t>
  </si>
  <si>
    <t>ELECTRO CONSTRUCCIONES ALSA, S. DE R.L. DE C.V.</t>
  </si>
  <si>
    <t>70518400</t>
  </si>
  <si>
    <t>ECA 060323 P84</t>
  </si>
  <si>
    <t>ENCINOS</t>
  </si>
  <si>
    <t>405</t>
  </si>
  <si>
    <t>JARDINES DE CELAYA</t>
  </si>
  <si>
    <t>110070001</t>
  </si>
  <si>
    <t>CELAYA</t>
  </si>
  <si>
    <t>11007</t>
  </si>
  <si>
    <t>38110</t>
  </si>
  <si>
    <t>4616160517</t>
  </si>
  <si>
    <t>electroalsa06@gmail.com</t>
  </si>
  <si>
    <t>3E78D551E4FE1B8B1F2234449D751717</t>
  </si>
  <si>
    <t>70518401</t>
  </si>
  <si>
    <t>B</t>
  </si>
  <si>
    <t>35E8D52BCF75BF42838A9409D9462E45</t>
  </si>
  <si>
    <t>Salvador</t>
  </si>
  <si>
    <t>Baeza</t>
  </si>
  <si>
    <t>García</t>
  </si>
  <si>
    <t>Soluciones Constructivas CBM, S. DE R.L. DE C.V.</t>
  </si>
  <si>
    <t>70518411</t>
  </si>
  <si>
    <t>SCC210907SC9</t>
  </si>
  <si>
    <t>Leandro Valle</t>
  </si>
  <si>
    <t>28</t>
  </si>
  <si>
    <t>4566882964</t>
  </si>
  <si>
    <t>solucionesconstructivascbm@gmail.com</t>
  </si>
  <si>
    <t>A92CB0CD57621919C9DFE08DEB9D8EE0</t>
  </si>
  <si>
    <t>JOSE RUBEN</t>
  </si>
  <si>
    <t>CARDENAS</t>
  </si>
  <si>
    <t>NUÑEZ</t>
  </si>
  <si>
    <t>ARQ. JOSE RUBEN CARDENAS NUÑEZ</t>
  </si>
  <si>
    <t>70518402</t>
  </si>
  <si>
    <t>CANR761210QJ4</t>
  </si>
  <si>
    <t>DIAZ MIRON</t>
  </si>
  <si>
    <t>2A</t>
  </si>
  <si>
    <t>4561092883</t>
  </si>
  <si>
    <t>joserubencardenas@gmail.com</t>
  </si>
  <si>
    <t>C5F5FECD5D41FF7A451704D0AA44493C</t>
  </si>
  <si>
    <t>SALVADOR</t>
  </si>
  <si>
    <t>BAEZA</t>
  </si>
  <si>
    <t>X</t>
  </si>
  <si>
    <t>SOLUCIONES CONSTRUCTIVAS CBM, S. DE R.L. DE C.V.</t>
  </si>
  <si>
    <t>70518403</t>
  </si>
  <si>
    <t>LEANDRO VALLE</t>
  </si>
  <si>
    <t>soluciones constructivascbm@gmail.com</t>
  </si>
  <si>
    <t>8D013DCF756FF899ABA665B29D5F1AA7</t>
  </si>
  <si>
    <t>MIGUEL</t>
  </si>
  <si>
    <t>MARTINEZ</t>
  </si>
  <si>
    <t>RAMIREZ</t>
  </si>
  <si>
    <t>CONSTRUCTORA, COMERCIALIZADORA Y TRANSPORTADORA FLASH, S.A. DE C.V.</t>
  </si>
  <si>
    <t>70518404</t>
  </si>
  <si>
    <t>CCT070419PC7</t>
  </si>
  <si>
    <t>PASEO DE LOS VERDINES</t>
  </si>
  <si>
    <t>213</t>
  </si>
  <si>
    <t>SAN ISIDRO DE JEREZ II</t>
  </si>
  <si>
    <t>110200001</t>
  </si>
  <si>
    <t>LEON</t>
  </si>
  <si>
    <t>11020</t>
  </si>
  <si>
    <t>37530</t>
  </si>
  <si>
    <t>4431561973</t>
  </si>
  <si>
    <t>transportesflash@hotmail.com</t>
  </si>
  <si>
    <t>38AF19E54377C19C08AF1B8EB5B222D5</t>
  </si>
  <si>
    <t>Adrián Isaías</t>
  </si>
  <si>
    <t>Baca</t>
  </si>
  <si>
    <t>Sánchez</t>
  </si>
  <si>
    <t>I&amp;A ASOCIADOS, S.A. DE C.V.</t>
  </si>
  <si>
    <t>70518412</t>
  </si>
  <si>
    <t>I&amp;A 050309 2N3</t>
  </si>
  <si>
    <t>Valentín Varela</t>
  </si>
  <si>
    <t>4566498080</t>
  </si>
  <si>
    <t>adrianvaca@hotmail.com</t>
  </si>
  <si>
    <t>CA42CEE5F771819894F99B8C1C3F5E6C</t>
  </si>
  <si>
    <t>Miguel Ángel</t>
  </si>
  <si>
    <t>Rodríguez</t>
  </si>
  <si>
    <t>Hernández</t>
  </si>
  <si>
    <t>70518413</t>
  </si>
  <si>
    <t>ROHM8209078I8</t>
  </si>
  <si>
    <t>Privada</t>
  </si>
  <si>
    <t>Concepción Beltrán</t>
  </si>
  <si>
    <t>Ranchos Unidos</t>
  </si>
  <si>
    <t>4646544043</t>
  </si>
  <si>
    <t>mikyrh@hotmail.com</t>
  </si>
  <si>
    <t>CA8613D43171DA38E93BDDF0B15F7AC8</t>
  </si>
  <si>
    <t>Gómez</t>
  </si>
  <si>
    <t>70518414</t>
  </si>
  <si>
    <t>Manuel Doblado</t>
  </si>
  <si>
    <t>157 A</t>
  </si>
  <si>
    <t>4566431192</t>
  </si>
  <si>
    <t>552AFC1CACF30B31D3422B7F1806BA80</t>
  </si>
  <si>
    <t>70518467</t>
  </si>
  <si>
    <t>28A60BCCEF6A00E0E0EC43AF62BF3901</t>
  </si>
  <si>
    <t>70518424</t>
  </si>
  <si>
    <t>54443575C492A05BEE832CD9A7E8972D</t>
  </si>
  <si>
    <t>70518425</t>
  </si>
  <si>
    <t>C5518BA7B0A940946C62BEA351BBD3AC</t>
  </si>
  <si>
    <t>70518426</t>
  </si>
  <si>
    <t>CBB65275942004C2A45C33845B4D55C4</t>
  </si>
  <si>
    <t>70518429</t>
  </si>
  <si>
    <t>381BE467EB1E7618B9C9A6B83EA9F396</t>
  </si>
  <si>
    <t>70518430</t>
  </si>
  <si>
    <t>4FDE4CEB9B3225A5479ACE1C83CA8ABC</t>
  </si>
  <si>
    <t>70518431</t>
  </si>
  <si>
    <t>E02265844BE8B8A1A93A230850D86C9F</t>
  </si>
  <si>
    <t>70518433</t>
  </si>
  <si>
    <t>90B011F95702C8A55D2C4BB519FE4368</t>
  </si>
  <si>
    <t>70518434</t>
  </si>
  <si>
    <t>00CF71E64994C2E06B143E291048EF6D</t>
  </si>
  <si>
    <t>70518435</t>
  </si>
  <si>
    <t>FB51D7D6319F80A1B71FDB64DCACD2FE</t>
  </si>
  <si>
    <t>70518439</t>
  </si>
  <si>
    <t>075D359B776B19D4F830AA005FC2F4B2</t>
  </si>
  <si>
    <t>70518440</t>
  </si>
  <si>
    <t>D7545E0EE7B88E37AFC87F47AE781B9D</t>
  </si>
  <si>
    <t>70518441</t>
  </si>
  <si>
    <t>ED15C42604CBDF263CD2A2F6394F3751</t>
  </si>
  <si>
    <t>70518445</t>
  </si>
  <si>
    <t>25305073A87E9393A6D147B6E391D99C</t>
  </si>
  <si>
    <t>70518446</t>
  </si>
  <si>
    <t>5948A198E029719FEBE9AD36AF6A961E</t>
  </si>
  <si>
    <t>70518447</t>
  </si>
  <si>
    <t>D94B5FB4C8B6AED39E51D40A8CABB1B1</t>
  </si>
  <si>
    <t>70518451</t>
  </si>
  <si>
    <t>67ABBDE34749AB9A35CAA5E9E6EED1E5</t>
  </si>
  <si>
    <t>70518452</t>
  </si>
  <si>
    <t>CBBEAD5150F268B5B107415AA739D699</t>
  </si>
  <si>
    <t>70518453</t>
  </si>
  <si>
    <t>461A99D74CCE00EC34C374F312D65793</t>
  </si>
  <si>
    <t>70518457</t>
  </si>
  <si>
    <t>460C15D620C20B4602B234B64966FE18</t>
  </si>
  <si>
    <t>70518432</t>
  </si>
  <si>
    <t>F3C5A77590CADDA536994F48F5EB748A</t>
  </si>
  <si>
    <t>70518436</t>
  </si>
  <si>
    <t>1E3C50BCCCE08299696FD347859EF9E9</t>
  </si>
  <si>
    <t>70518437</t>
  </si>
  <si>
    <t>2219BAF06E2F2F12FD8BC8255F27E56E</t>
  </si>
  <si>
    <t>70518438</t>
  </si>
  <si>
    <t>397D35537A9793496D270FCE33407270</t>
  </si>
  <si>
    <t>70518442</t>
  </si>
  <si>
    <t>415408034F0B8872CD699BFCF74B5B38</t>
  </si>
  <si>
    <t>70518443</t>
  </si>
  <si>
    <t>59D24C9DF54CD4D59CAC6E72BC13FB4B</t>
  </si>
  <si>
    <t>70518444</t>
  </si>
  <si>
    <t>E176F4AF90ADBB94A857C6F9E187928B</t>
  </si>
  <si>
    <t>70518448</t>
  </si>
  <si>
    <t>3A8AA5A16C0D21B350D98774AB2097B0</t>
  </si>
  <si>
    <t>70518449</t>
  </si>
  <si>
    <t>C8DB48AE1F0BBF11B5E48136D0962BA7</t>
  </si>
  <si>
    <t>70518450</t>
  </si>
  <si>
    <t>34DEB6E7C6A545A9C4B61D6E56C6F65A</t>
  </si>
  <si>
    <t>70518454</t>
  </si>
  <si>
    <t>AD3F85527A14D0D877B16A205DFB9594</t>
  </si>
  <si>
    <t>70518455</t>
  </si>
  <si>
    <t>8C243F8CAB2100F1DE6F2A91AEA55E25</t>
  </si>
  <si>
    <t>70518456</t>
  </si>
  <si>
    <t>EE6A20B359C2A8218E7A4B7C1F2FB3E5</t>
  </si>
  <si>
    <t>70518458</t>
  </si>
  <si>
    <t>0002757AB5C4F5632FDAF5141BCE1ADF</t>
  </si>
  <si>
    <t>70518459</t>
  </si>
  <si>
    <t>1DF2BCB2955938D42C9CD1BE8980D239</t>
  </si>
  <si>
    <t>70518460</t>
  </si>
  <si>
    <t>625C5A595AE1DE22DF8CE783E6982957</t>
  </si>
  <si>
    <t>70518461</t>
  </si>
  <si>
    <t>27758B8658E1441ADD770608D01A05E6</t>
  </si>
  <si>
    <t>70518462</t>
  </si>
  <si>
    <t>32E1AA5398899F74009BD15352272E10</t>
  </si>
  <si>
    <t>70518463</t>
  </si>
  <si>
    <t>BDB3CB5CE1D2E1D20E87CEAB78963598</t>
  </si>
  <si>
    <t>70518464</t>
  </si>
  <si>
    <t>14FB09A5BB60379D045386CB509D88C2</t>
  </si>
  <si>
    <t>70518465</t>
  </si>
  <si>
    <t>BAEC4BCC73BD32CB90A3E7FDCA02ED12</t>
  </si>
  <si>
    <t>70518466</t>
  </si>
  <si>
    <t>916D21813468C7361BF53B3851540AC9</t>
  </si>
  <si>
    <t>70518468</t>
  </si>
  <si>
    <t>1495B3612F303BC8D9303E6178376627</t>
  </si>
  <si>
    <t>70518469</t>
  </si>
  <si>
    <t>BCE2D4956B38F206A34494BB9AF96255</t>
  </si>
  <si>
    <t>70518470</t>
  </si>
  <si>
    <t>561D9C51D285C34D3FFF726582C60619</t>
  </si>
  <si>
    <t>70518421</t>
  </si>
  <si>
    <t>159B470E57D3AE3DA1A64DB7CEC7749C</t>
  </si>
  <si>
    <t>70518422</t>
  </si>
  <si>
    <t>7C081D132748AFBB20527EE29D2D39F2</t>
  </si>
  <si>
    <t>70518423</t>
  </si>
  <si>
    <t>9A337CDD9C9A3714E9DB8AF485B6EFCA</t>
  </si>
  <si>
    <t>70518428</t>
  </si>
  <si>
    <t>D809E5AB548514E99D83EED0B7932585</t>
  </si>
  <si>
    <t>70518427</t>
  </si>
  <si>
    <t>737A86EB1B81B9857FFCE3134428DBAF</t>
  </si>
  <si>
    <t>01/01/2024</t>
  </si>
  <si>
    <t>31/03/2024</t>
  </si>
  <si>
    <t>64190952</t>
  </si>
  <si>
    <t>9C13BAA896169CA79109C8E1A9BCEF27</t>
  </si>
  <si>
    <t>64190953</t>
  </si>
  <si>
    <t>373AD63DDE1971123BFDCDE5B86F070E</t>
  </si>
  <si>
    <t>64190954</t>
  </si>
  <si>
    <t>1BBA18BFDA1F4043B03CB053A50A7078</t>
  </si>
  <si>
    <t>64190955</t>
  </si>
  <si>
    <t>50073E710CD6BC431797527FFA4DF15A</t>
  </si>
  <si>
    <t>01/04/2024</t>
  </si>
  <si>
    <t>30/06/2024</t>
  </si>
  <si>
    <t>65393311</t>
  </si>
  <si>
    <t>FCBF7DB24955634292E6FFE28D150AB2</t>
  </si>
  <si>
    <t>65393312</t>
  </si>
  <si>
    <t>9922A2ED86B860CB70C6A8CE8DE02922</t>
  </si>
  <si>
    <t>65393314</t>
  </si>
  <si>
    <t>A3E9AD1C4B645F142CEB7E280A69789F</t>
  </si>
  <si>
    <t>65393315</t>
  </si>
  <si>
    <t>AF04DD1FB1E7A5EDC62861A1BEB697A4</t>
  </si>
  <si>
    <t>65393316</t>
  </si>
  <si>
    <t>F10759FAB397EA0599C293935290EBC9</t>
  </si>
  <si>
    <t>65393313</t>
  </si>
  <si>
    <t>AE4E5F2CD3D42D9997151406A331467F</t>
  </si>
  <si>
    <t>65393317</t>
  </si>
  <si>
    <t>1ECD099BE32806D6BCDB9E4231A163FF</t>
  </si>
  <si>
    <t>65393324</t>
  </si>
  <si>
    <t>2D9743BD81CD7333F03C02EB0EAAB796</t>
  </si>
  <si>
    <t>65393318</t>
  </si>
  <si>
    <t>3A011A60F81EF98EE4886A2E7B5A10F2</t>
  </si>
  <si>
    <t>65393319</t>
  </si>
  <si>
    <t>290594F11F4402F79C2CAD4AB25A1745</t>
  </si>
  <si>
    <t>65393320</t>
  </si>
  <si>
    <t>AEADFE8B595E4B44C86DEFB82E7D015C</t>
  </si>
  <si>
    <t>65393321</t>
  </si>
  <si>
    <t>841036D4ABBAEEBB5B7E83DD0B670462</t>
  </si>
  <si>
    <t>65393322</t>
  </si>
  <si>
    <t>8BE80599CA7A113DC3ED5C5E9B8AF642</t>
  </si>
  <si>
    <t>65393323</t>
  </si>
  <si>
    <t>C3B1088434D2EF7E15C2A12587659B1C</t>
  </si>
  <si>
    <t>01/07/2024</t>
  </si>
  <si>
    <t>30/09/2024</t>
  </si>
  <si>
    <t>70302730</t>
  </si>
  <si>
    <t>6FD076CE5031FFA5582B82A1AF20DA32</t>
  </si>
  <si>
    <t>70302731</t>
  </si>
  <si>
    <t>5C81734C989CB860EBED12D697111B72</t>
  </si>
  <si>
    <t>70302732</t>
  </si>
  <si>
    <t>D28CD0E61FCD074C6C56A233FD41B2FB</t>
  </si>
  <si>
    <t>70302733</t>
  </si>
  <si>
    <t>2300E5781F0CCC989BF68D07F0C77663</t>
  </si>
  <si>
    <t>70302734</t>
  </si>
  <si>
    <t>C8689338B62BCCDEB8834A7C2341F92F</t>
  </si>
  <si>
    <t>70302735</t>
  </si>
  <si>
    <t>28A3AD3FCE57D095C1FE137A2872D30C</t>
  </si>
  <si>
    <t>70302736</t>
  </si>
  <si>
    <t>Mujer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</si>
  <si>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</si>
  <si>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</si>
  <si>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</si>
  <si>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</si>
  <si>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</si>
  <si>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</si>
  <si>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</si>
  <si>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</si>
  <si>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</si>
  <si>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</si>
  <si>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</si>
  <si>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</si>
  <si>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</si>
  <si>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</si>
  <si>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</si>
  <si>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</si>
  <si>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</si>
  <si>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</si>
  <si>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</si>
  <si>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</si>
  <si>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</si>
  <si>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</si>
  <si>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</si>
  <si>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</si>
  <si>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</si>
  <si>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</si>
  <si>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</si>
  <si>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</si>
  <si>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</si>
  <si>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</si>
  <si>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</si>
  <si>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</si>
  <si>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</si>
  <si>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</si>
  <si>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</si>
  <si>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</si>
  <si>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</si>
  <si>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</si>
  <si>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</si>
  <si>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</si>
  <si>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</si>
  <si>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</si>
  <si>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</si>
  <si>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</si>
  <si>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</si>
  <si>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</si>
  <si>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</si>
  <si>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</si>
  <si>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</si>
  <si>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</si>
  <si>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</si>
  <si>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</si>
  <si>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</si>
  <si>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</si>
  <si>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</si>
  <si>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</si>
  <si>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</si>
  <si>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</si>
  <si>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</si>
  <si>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</si>
  <si>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</si>
  <si>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</si>
  <si>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</si>
  <si>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</si>
  <si>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</si>
  <si>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</si>
  <si>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</si>
  <si>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</si>
  <si>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</si>
  <si>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</si>
  <si>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</si>
  <si>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</si>
  <si>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</si>
  <si>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</si>
  <si>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</si>
  <si>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</si>
  <si>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</si>
  <si>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</si>
  <si>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</si>
  <si>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</si>
  <si>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</si>
  <si>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</si>
  <si>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</si>
  <si>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</si>
  <si>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</si>
  <si>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</si>
  <si>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</si>
  <si>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</si>
  <si>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</si>
  <si>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</si>
  <si>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</si>
  <si>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</si>
  <si>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</si>
  <si>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</si>
  <si>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</si>
  <si>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</si>
  <si>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</si>
  <si>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</si>
  <si>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</si>
  <si>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</si>
  <si>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7A5B11263C07B0DBB0E64AA5169980BC</t>
  </si>
  <si>
    <t>LILIANA</t>
  </si>
  <si>
    <t>ARAGON</t>
  </si>
  <si>
    <t>7A5B11263C07B0DBC4F3747CF340318B</t>
  </si>
  <si>
    <t>CLAUDIA</t>
  </si>
  <si>
    <t>GUILLEN</t>
  </si>
  <si>
    <t>7A5B11263C07B0DBC5C8FE510AA20188</t>
  </si>
  <si>
    <t>MA BERTA</t>
  </si>
  <si>
    <t>ARREDONDO</t>
  </si>
  <si>
    <t>DIOSDADO</t>
  </si>
  <si>
    <t>7A5B11263C07B0DB8A1D6C782DB4B3B8</t>
  </si>
  <si>
    <t>ANTONIA</t>
  </si>
  <si>
    <t>SANCHEZ</t>
  </si>
  <si>
    <t>7A5B11263C07B0DBFA79342492F1837B</t>
  </si>
  <si>
    <t>MARIA DELFINA</t>
  </si>
  <si>
    <t>1FD02C288291B0C7803240DFBC15F1E2</t>
  </si>
  <si>
    <t>MARIA RITA</t>
  </si>
  <si>
    <t>ORTEGA</t>
  </si>
  <si>
    <t>1FD02C288291B0C72C3646261F00C1DF</t>
  </si>
  <si>
    <t>LUVIN</t>
  </si>
  <si>
    <t>AMEZQUITA</t>
  </si>
  <si>
    <t>1FD02C288291B0C70BEF4FA1CD6F2628</t>
  </si>
  <si>
    <t>MARIA YESENIA</t>
  </si>
  <si>
    <t>1FD02C288291B0C7694BEB852A7D27EC</t>
  </si>
  <si>
    <t>LORENA</t>
  </si>
  <si>
    <t>CRESPO</t>
  </si>
  <si>
    <t>1FD02C288291B0C71ED2ABE1DB2584B0</t>
  </si>
  <si>
    <t>LILIA</t>
  </si>
  <si>
    <t>CASTRO</t>
  </si>
  <si>
    <t>TOLEDO</t>
  </si>
  <si>
    <t>1FD02C288291B0C79A10B1B0DCF484C3</t>
  </si>
  <si>
    <t>1FD02C288291B0C76B60A7A4032A2951</t>
  </si>
  <si>
    <t>1FD02C288291B0C7E7427364A02B6EFD</t>
  </si>
  <si>
    <t>1FD02C288291B0C72B8B336A983BFA87</t>
  </si>
  <si>
    <t>1FD02C288291B0C7B3915A4D1B6A43D9</t>
  </si>
  <si>
    <t>42E8C30F263FDFA758C38226607664CA</t>
  </si>
  <si>
    <t>42E8C30F263FDFA7F28DCA9F693F3727</t>
  </si>
  <si>
    <t>42E8C30F263FDFA717F5F8C94AA6683A</t>
  </si>
  <si>
    <t>42E8C30F263FDFA7D66F85D9C292A85A</t>
  </si>
  <si>
    <t>42E8C30F263FDFA754219C9A2A768DE1</t>
  </si>
  <si>
    <t>42E8C30F263FDFA7A1D9F04FCC3A75C1</t>
  </si>
  <si>
    <t>42E8C30F263FDFA741CC29A4FDC71AB0</t>
  </si>
  <si>
    <t>42E8C30F263FDFA772AF00E44180A843</t>
  </si>
  <si>
    <t>42E8C30F263FDFA7AFBB7B62BE09B8D0</t>
  </si>
  <si>
    <t>42E8C30F263FDFA74F80F1B4EEF0A557</t>
  </si>
  <si>
    <t>E92D543FDA43B65B58E6E3062E114046</t>
  </si>
  <si>
    <t>E92D543FDA43B65B5CDB196B3DBA244D</t>
  </si>
  <si>
    <t>E92D543FDA43B65BC2CE0A3C9C4EBC74</t>
  </si>
  <si>
    <t>E92D543FDA43B65B5018A633F813A181</t>
  </si>
  <si>
    <t>E92D543FDA43B65BAF8DC605A633D363</t>
  </si>
  <si>
    <t>10C55E0149B3E6C7F6E2FCD80BC853DF</t>
  </si>
  <si>
    <t>10C55E0149B3E6C7CB8FB96F66E98B40</t>
  </si>
  <si>
    <t>10C55E0149B3E6C7EB983300B4518B1B</t>
  </si>
  <si>
    <t>10C55E0149B3E6C739020AD5DFA6EF64</t>
  </si>
  <si>
    <t>10C55E0149B3E6C79C1FF7B50815DCA8</t>
  </si>
  <si>
    <t>10C55E0149B3E6C749468585DE37E8B2</t>
  </si>
  <si>
    <t>10C55E0149B3E6C70A161CA6C66F9A5A</t>
  </si>
  <si>
    <t>10C55E0149B3E6C73F2B7FCA9FEC6857</t>
  </si>
  <si>
    <t>10C55E0149B3E6C74BF4AFF2322B38DC</t>
  </si>
  <si>
    <t>4E5DE33876A9EC4C47DFF0E13C6311DA</t>
  </si>
  <si>
    <t>4E5DE33876A9EC4C6F3B4E9FB5C43045</t>
  </si>
  <si>
    <t>4E5DE33876A9EC4CE57E5E5896EF6DF6</t>
  </si>
  <si>
    <t>4E5DE33876A9EC4C8272D889C34114E1</t>
  </si>
  <si>
    <t>4E5DE33876A9EC4CA52B133D4D337613</t>
  </si>
  <si>
    <t>4E5DE33876A9EC4CE224E78A209BAE7B</t>
  </si>
  <si>
    <t>4E5DE33876A9EC4C3B7B4C8ED45A221B</t>
  </si>
  <si>
    <t>4E5DE33876A9EC4C20D0696B4CD55F53</t>
  </si>
  <si>
    <t>4E5DE33876A9EC4C8DB3DBCE4C8E735B</t>
  </si>
  <si>
    <t>4E5DE33876A9EC4CA10430FDA8B1874D</t>
  </si>
  <si>
    <t>5F1234FD5E66443EC7DF33120FA05DE3</t>
  </si>
  <si>
    <t>5F1234FD5E66443EFAFB748C77A8C301</t>
  </si>
  <si>
    <t>5F1234FD5E66443E8CC8570675205FE1</t>
  </si>
  <si>
    <t>5F1234FD5E66443E023161EEBDE4C8CF</t>
  </si>
  <si>
    <t>5F1234FD5E66443E82333E6C88DB549B</t>
  </si>
  <si>
    <t>5F1234FD5E66443EC45AB94D7C945807</t>
  </si>
  <si>
    <t>5F1234FD5E66443ED3C3EEC561E7023F</t>
  </si>
  <si>
    <t>5F1234FD5E66443E31D1B23EAEE379C6</t>
  </si>
  <si>
    <t>5F1234FD5E66443EBE07A6FBC2D2DC10</t>
  </si>
  <si>
    <t>5F1234FD5E66443E92CC6E7224820C41</t>
  </si>
  <si>
    <t>BACD3BE7C84E309C10E9A67CACD95F66</t>
  </si>
  <si>
    <t>BACD3BE7C84E309C9678C03982F62435</t>
  </si>
  <si>
    <t>BACD3BE7C84E309C2AB3EC2A98073A61</t>
  </si>
  <si>
    <t>BACD3BE7C84E309C95EF0D8082605B8A</t>
  </si>
  <si>
    <t>BACD3BE7C84E309C4F89351D81530B35</t>
  </si>
  <si>
    <t>BACD3BE7C84E309C24E1D95241820E99</t>
  </si>
  <si>
    <t>BACD3BE7C84E309C6B7402A56C00B43F</t>
  </si>
  <si>
    <t>BACD3BE7C84E309C7A23954FF942494A</t>
  </si>
  <si>
    <t>BACD3BE7C84E309C86EE2DC49D67ADFD</t>
  </si>
  <si>
    <t>BACD3BE7C84E309CC8A39056AAC3089E</t>
  </si>
  <si>
    <t>AB5A182F2A7FCE33F42E989E16943E85</t>
  </si>
  <si>
    <t>AB5A182F2A7FCE332FAE9D775E8C6FCD</t>
  </si>
  <si>
    <t>AB5A182F2A7FCE33D7A1450EA3BD1C74</t>
  </si>
  <si>
    <t>E92D543FDA43B65B78D9E740177E1075</t>
  </si>
  <si>
    <t>E92D543FDA43B65BADCD0F1576777983</t>
  </si>
  <si>
    <t>E92D543FDA43B65B44E525FC7E5562C5</t>
  </si>
  <si>
    <t>E92D543FDA43B65BA9856CE421E9F2F7</t>
  </si>
  <si>
    <t>E92D543FDA43B65B1EFE8A85181E0AC7</t>
  </si>
  <si>
    <t>D52562FB572F2C78EF9EE0413FFC194F</t>
  </si>
  <si>
    <t>D52562FB572F2C784D79D0AEFD03AB33</t>
  </si>
  <si>
    <t>D52562FB572F2C788E261932527C019E</t>
  </si>
  <si>
    <t>D52562FB572F2C78A1C711BA443F6E14</t>
  </si>
  <si>
    <t>D52562FB572F2C78FE71087152BD59D1</t>
  </si>
  <si>
    <t>AB5A182F2A7FCE335E9C6A3D40AC7FBC</t>
  </si>
  <si>
    <t>AB5A182F2A7FCE33FFC6323668084944</t>
  </si>
  <si>
    <t>AB5A182F2A7FCE33D6505DBB687D9112</t>
  </si>
  <si>
    <t>AB5A182F2A7FCE33F3053329B4E9C68F</t>
  </si>
  <si>
    <t>AB5A182F2A7FCE330E6FF39B696AF4F6</t>
  </si>
  <si>
    <t>AB5A182F2A7FCE33F2F3F1823C17F50C</t>
  </si>
  <si>
    <t>AB5A182F2A7FCE33E5F6EAC1C4F90623</t>
  </si>
  <si>
    <t>7E297CDEF2460B6549E8DCE9E303A3BC</t>
  </si>
  <si>
    <t>7E297CDEF2460B65732CB2CE2657B93D</t>
  </si>
  <si>
    <t>7E297CDEF2460B6519C55D8920BC2D9E</t>
  </si>
  <si>
    <t>7E297CDEF2460B65B5E4DAB83EDBBB4F</t>
  </si>
  <si>
    <t>7E297CDEF2460B6501CA012015544ADF</t>
  </si>
  <si>
    <t>7E297CDEF2460B65ED7FC8784FB2A8CE</t>
  </si>
  <si>
    <t>7E297CDEF2460B654CBA6D72CD048199</t>
  </si>
  <si>
    <t>7E297CDEF2460B65429AE03A47A917B7</t>
  </si>
  <si>
    <t>7E297CDEF2460B654AE19C6638958D06</t>
  </si>
  <si>
    <t>7E297CDEF2460B657BC8E8D7AABC6E6E</t>
  </si>
  <si>
    <t>A87B1B92B867FA5858EF3B37E9610051</t>
  </si>
  <si>
    <t>A87B1B92B867FA58FB4C9BBD3A5C9EDC</t>
  </si>
  <si>
    <t>A87B1B92B867FA58600A1353C92D1324</t>
  </si>
  <si>
    <t>A87B1B92B867FA58A3F058D64982A895</t>
  </si>
  <si>
    <t>A87B1B92B867FA58D7B796528E70E0D0</t>
  </si>
  <si>
    <t>A87B1B92B867FA58840FEBD48FF73D00</t>
  </si>
  <si>
    <t>A87B1B92B867FA58D0F24CBD17994514</t>
  </si>
  <si>
    <t>A87B1B92B867FA581A5F7632084372CD</t>
  </si>
  <si>
    <t>A87B1B92B867FA5814B36FDB80EC84D7</t>
  </si>
  <si>
    <t>A87B1B92B867FA589FCD099418583C0D</t>
  </si>
  <si>
    <t>33E5674548E57009DC6B74B018149082</t>
  </si>
  <si>
    <t>33E5674548E5700996A4FE7A880D3A53</t>
  </si>
  <si>
    <t>33E5674548E57009DB9DA2EC3B223D78</t>
  </si>
  <si>
    <t>33E5674548E5700982BDD6F604857EFB</t>
  </si>
  <si>
    <t>D52562FB572F2C78AD5DEFF1B46D50B9</t>
  </si>
  <si>
    <t>D52562FB572F2C78EA6DD88AD238EB57</t>
  </si>
  <si>
    <t>D52562FB572F2C78F69F2A53D952C72D</t>
  </si>
  <si>
    <t>D52562FB572F2C784D7E22998F213985</t>
  </si>
  <si>
    <t>D52562FB572F2C78FD54A880177CCD05</t>
  </si>
  <si>
    <t>9DC7DB623024C478B4D8B9017FE071E5</t>
  </si>
  <si>
    <t>9DC7DB623024C478CAB2E58713A6253C</t>
  </si>
  <si>
    <t>9DC7DB623024C478D374525407AE16EC</t>
  </si>
  <si>
    <t>9DC7DB623024C478FF4E637572268B0E</t>
  </si>
  <si>
    <t>9DC7DB623024C478267A7AD2E91549C3</t>
  </si>
  <si>
    <t>9DC7DB623024C47835E7517969C91651</t>
  </si>
  <si>
    <t>9DC7DB623024C478581F4D1D8533882A</t>
  </si>
  <si>
    <t>9DC7DB623024C4782953A1A18C4A817F</t>
  </si>
  <si>
    <t>9DC7DB623024C478080146A43ABB21EB</t>
  </si>
  <si>
    <t>9DC7DB623024C47805CBC365E6AD4E88</t>
  </si>
  <si>
    <t>A7B267D4E0AEEBF4F02394920CE8F2B1</t>
  </si>
  <si>
    <t>A7B267D4E0AEEBF4F8825AD90D289B04</t>
  </si>
  <si>
    <t>A7B267D4E0AEEBF45B01E0F46A28BE06</t>
  </si>
  <si>
    <t>A7B267D4E0AEEBF4AB6317DBD5823AF9</t>
  </si>
  <si>
    <t>A7B267D4E0AEEBF4071E49C2CED11F40</t>
  </si>
  <si>
    <t>A7B267D4E0AEEBF47C095A8386D4692B</t>
  </si>
  <si>
    <t>A7B267D4E0AEEBF465E7963121B8BA65</t>
  </si>
  <si>
    <t>A7B267D4E0AEEBF409623A2AB1B5ABA7</t>
  </si>
  <si>
    <t>A7B267D4E0AEEBF41A5EC73774471D58</t>
  </si>
  <si>
    <t>A7B267D4E0AEEBF48A4B82412E2B0BD6</t>
  </si>
  <si>
    <t>8E0755AE019CCB5DAF9FC24E4DF96047</t>
  </si>
  <si>
    <t>8E0755AE019CCB5D4FF072DB25D90419</t>
  </si>
  <si>
    <t>8E0755AE019CCB5DF54A92D3B32CB5E0</t>
  </si>
  <si>
    <t>8E0755AE019CCB5D9437FAA174AFFD31</t>
  </si>
  <si>
    <t>8E0755AE019CCB5D38280A85DF828CCA</t>
  </si>
  <si>
    <t>8E0755AE019CCB5DDE2C4AF59CC517C0</t>
  </si>
  <si>
    <t>8E0755AE019CCB5DE70D9995D6087542</t>
  </si>
  <si>
    <t>8E0755AE019CCB5D95A6435E56658365</t>
  </si>
  <si>
    <t>8E0755AE019CCB5DBA52DEDC7D2ABF2A</t>
  </si>
  <si>
    <t>8E0755AE019CCB5D7F31E01DD390B94D</t>
  </si>
  <si>
    <t>5C2D5FBF7160BDC94B35B868817BDB94</t>
  </si>
  <si>
    <t>5C2D5FBF7160BDC96A11D64FCC917607</t>
  </si>
  <si>
    <t>5C2D5FBF7160BDC949E67ABB19C4C86B</t>
  </si>
  <si>
    <t>5C2D5FBF7160BDC90C7E093F245D8E25</t>
  </si>
  <si>
    <t>5C2D5FBF7160BDC9BB263C1368ADD98C</t>
  </si>
  <si>
    <t>5C2D5FBF7160BDC9748AEFA819E09FEE</t>
  </si>
  <si>
    <t>5C2D5FBF7160BDC9FF0A86ED856B5382</t>
  </si>
  <si>
    <t>5C2D5FBF7160BDC991C6B345246C8AAE</t>
  </si>
  <si>
    <t>5C2D5FBF7160BDC9B8E39221E21A3C66</t>
  </si>
  <si>
    <t>5C2D5FBF7160BDC9175C921E57F2321C</t>
  </si>
  <si>
    <t>D33DF90B62BC1EEFE7937183A61991E9</t>
  </si>
  <si>
    <t>D33DF90B62BC1EEFB83932D42EA93002</t>
  </si>
  <si>
    <t>D33DF90B62BC1EEFF7AA53B48B0BBB4E</t>
  </si>
  <si>
    <t>D33DF90B62BC1EEF9E1A7B61DC962119</t>
  </si>
  <si>
    <t>D33DF90B62BC1EEFC112E99F2B03AFC5</t>
  </si>
  <si>
    <t>D33DF90B62BC1EEF32DAC2689E99CADF</t>
  </si>
  <si>
    <t>D33DF90B62BC1EEFDBB900DD2FE311D2</t>
  </si>
  <si>
    <t>D33DF90B62BC1EEF6DF225105C21FC07</t>
  </si>
  <si>
    <t>D33DF90B62BC1EEFF2968255040B36A4</t>
  </si>
  <si>
    <t>D33DF90B62BC1EEFE601EA4DD5AC6FFB</t>
  </si>
  <si>
    <t>4EA6BD51BA019F39B05968940652EB44</t>
  </si>
  <si>
    <t>4EA6BD51BA019F3951270BC6E37922CB</t>
  </si>
  <si>
    <t>4EA6BD51BA019F391919AC3BE0B98B61</t>
  </si>
  <si>
    <t>4EA6BD51BA019F396BA423BCECE7C022</t>
  </si>
  <si>
    <t>4EA6BD51BA019F390BF58D22AE5D0DCE</t>
  </si>
  <si>
    <t>4EA6BD51BA019F39C5CCF916B4FD327E</t>
  </si>
  <si>
    <t>4EA6BD51BA019F39CE946E0D6CBA6F3D</t>
  </si>
  <si>
    <t>4EA6BD51BA019F39B0BF5A9A8F4C64F1</t>
  </si>
  <si>
    <t>4EA6BD51BA019F396AE6965B68B046EE</t>
  </si>
  <si>
    <t>4EA6BD51BA019F399096F2F6F3C48B42</t>
  </si>
  <si>
    <t>A152EBCF18DBBAFAF34E14D584488714</t>
  </si>
  <si>
    <t>A152EBCF18DBBAFA58D1F0A3A05FE048</t>
  </si>
  <si>
    <t>A152EBCF18DBBAFA4C575775F18B3636</t>
  </si>
  <si>
    <t>A152EBCF18DBBAFAF7CB8B430D00D025</t>
  </si>
  <si>
    <t>A152EBCF18DBBAFAD24898E97A241C5A</t>
  </si>
  <si>
    <t>A152EBCF18DBBAFA3955B992A488764F</t>
  </si>
  <si>
    <t>A152EBCF18DBBAFAD66B2584279435CB</t>
  </si>
  <si>
    <t>A152EBCF18DBBAFA2569D636C67B8450</t>
  </si>
  <si>
    <t>A152EBCF18DBBAFAE742E0DA82F1286D</t>
  </si>
  <si>
    <t>A152EBCF18DBBAFA7CBA7C9D0E00B6C4</t>
  </si>
  <si>
    <t>0E23BC75118F05E4DCC1210F3E768CBF</t>
  </si>
  <si>
    <t>0E23BC75118F05E410D465626F6D41F0</t>
  </si>
  <si>
    <t>0E23BC75118F05E43F2C4B5622F4F64D</t>
  </si>
  <si>
    <t>0E23BC75118F05E4F83D946FBF5CF5A9</t>
  </si>
  <si>
    <t>0E23BC75118F05E42F46ED413E39E2D4</t>
  </si>
  <si>
    <t>0E23BC75118F05E44EFC4823ABC8457D</t>
  </si>
  <si>
    <t>0E23BC75118F05E456826134366A3936</t>
  </si>
  <si>
    <t>0E23BC75118F05E483DA56CF01351410</t>
  </si>
  <si>
    <t>0E23BC75118F05E44BA8121D11AFB5F3</t>
  </si>
  <si>
    <t>33E5674548E5700946AFD485EF13A0AE</t>
  </si>
  <si>
    <t>0E23BC75118F05E4A0BCEF9267245EE8</t>
  </si>
  <si>
    <t>87F59BA11999AB7D4BF4529893ABE881</t>
  </si>
  <si>
    <t>87F59BA11999AB7D2089FBA6273C77C1</t>
  </si>
  <si>
    <t>87F59BA11999AB7D8F2B69647D6B8853</t>
  </si>
  <si>
    <t>87F59BA11999AB7D0B6A1625D990DA64</t>
  </si>
  <si>
    <t>87F59BA11999AB7D96C9C823F1457AB1</t>
  </si>
  <si>
    <t>87F59BA11999AB7D4D269E31BE144A0A</t>
  </si>
  <si>
    <t>87F59BA11999AB7D78F6FD70D3709482</t>
  </si>
  <si>
    <t>87F59BA11999AB7DCB6CE82F0B4C6487</t>
  </si>
  <si>
    <t>87F59BA11999AB7D20F3FF3B1B93FE7D</t>
  </si>
  <si>
    <t>87F59BA11999AB7D48CF394CE2283303</t>
  </si>
  <si>
    <t>5A4FA55D01D5075BC1E6032E0B40C4E5</t>
  </si>
  <si>
    <t>5A4FA55D01D5075BC3E33BED2C1E4469</t>
  </si>
  <si>
    <t>5A4FA55D01D5075BC904F3B7839CFB47</t>
  </si>
  <si>
    <t>5A4FA55D01D5075B8053A1B8944C61DC</t>
  </si>
  <si>
    <t>5A4FA55D01D5075BBE210D20F1300155</t>
  </si>
  <si>
    <t>5A4FA55D01D5075B6E0C127B81E6BCCB</t>
  </si>
  <si>
    <t>5A4FA55D01D5075B352EE0F5892506F2</t>
  </si>
  <si>
    <t>5A4FA55D01D5075BAE0E7139877A467E</t>
  </si>
  <si>
    <t>5A4FA55D01D5075B9E2BCE5E95D5E716</t>
  </si>
  <si>
    <t>5A4FA55D01D5075BE49A789A0AFCCD99</t>
  </si>
  <si>
    <t>237D6B65733725D9F5C31A52717CCFE7</t>
  </si>
  <si>
    <t>237D6B65733725D9AD67C7FEEB5563A0</t>
  </si>
  <si>
    <t>237D6B65733725D9867EFE035D26E887</t>
  </si>
  <si>
    <t>237D6B65733725D9F00A562683E3C141</t>
  </si>
  <si>
    <t>237D6B65733725D9DABE7F8C15C90E54</t>
  </si>
  <si>
    <t>237D6B65733725D9BF3FE6570EC423EB</t>
  </si>
  <si>
    <t>237D6B65733725D92D40E43BB83B4086</t>
  </si>
  <si>
    <t>237D6B65733725D95AF780ABBD62737F</t>
  </si>
  <si>
    <t>237D6B65733725D9B1C13C0719D5B31E</t>
  </si>
  <si>
    <t>237D6B65733725D99F44AA6F2F4D21BA</t>
  </si>
  <si>
    <t>1147947B2825633F99CC899D574A3086</t>
  </si>
  <si>
    <t>1147947B2825633F2D11F949AA31C3FA</t>
  </si>
  <si>
    <t>1147947B2825633F98B68EFAC998354F</t>
  </si>
  <si>
    <t>1147947B2825633F1AD6E59243F9F02A</t>
  </si>
  <si>
    <t>1147947B2825633FAAA6B2DFE3E44B99</t>
  </si>
  <si>
    <t>1147947B2825633F9C67BB8831FE5336</t>
  </si>
  <si>
    <t>1147947B2825633FE04AD25A91D7797E</t>
  </si>
  <si>
    <t>1147947B2825633F14A8C4A89355086A</t>
  </si>
  <si>
    <t>1147947B2825633FDA3590D4A495E586</t>
  </si>
  <si>
    <t>1147947B2825633F42C80DC97821AD72</t>
  </si>
  <si>
    <t>10C55E0149B3E6C7A66EB4EDB14B2C9A</t>
  </si>
  <si>
    <t>33E5674548E570090FCF4B16CD3870E6</t>
  </si>
  <si>
    <t>33E5674548E570090C15B4D087170BE9</t>
  </si>
  <si>
    <t>33E5674548E570092ADB3CEE34B8A6A5</t>
  </si>
  <si>
    <t>A84A3970737D5DC64DEB99BF3A2C0C5E</t>
  </si>
  <si>
    <t>953A3ACF6DAC4CFEE639EA54A026FC33</t>
  </si>
  <si>
    <t>953A3ACF6DAC4CFED8F7C6A225F65801</t>
  </si>
  <si>
    <t>953A3ACF6DAC4CFE044F908F521C3C6B</t>
  </si>
  <si>
    <t>953A3ACF6DAC4CFE82769F1FB6E7EC8E</t>
  </si>
  <si>
    <t>953A3ACF6DAC4CFE68DF0E83D03391FD</t>
  </si>
  <si>
    <t>953A3ACF6DAC4CFEFA9708FC550559DF</t>
  </si>
  <si>
    <t>AD5C5223A21644C00926F05B4929BBEC</t>
  </si>
  <si>
    <t>AD5C5223A21644C0C5D69BFC08964AC1</t>
  </si>
  <si>
    <t>50758351FC22FD0E4D3ADEE7317DFDC7</t>
  </si>
  <si>
    <t>50758351FC22FD0EB126D431E726748A</t>
  </si>
  <si>
    <t>953A3ACF6DAC4CFE0022CB13A8F9A62F</t>
  </si>
  <si>
    <t>953A3ACF6DAC4CFEE56AE580A6BE5569</t>
  </si>
  <si>
    <t>953A3ACF6DAC4CFEDB102D8C3FC149C5</t>
  </si>
  <si>
    <t>953A3ACF6DAC4CFE7797B3A24BC02C4D</t>
  </si>
  <si>
    <t>AD5C5223A21644C0173C4CC778C1BFEB</t>
  </si>
  <si>
    <t>AD5C5223A21644C08CE907DFDBCA7E53</t>
  </si>
  <si>
    <t>AD5C5223A21644C067A78BCF11186CC5</t>
  </si>
  <si>
    <t>AD5C5223A21644C078846B90103D4D7B</t>
  </si>
  <si>
    <t>AD5C5223A21644C0C24AF9ECC235EB4C</t>
  </si>
  <si>
    <t>AD5C5223A21644C06F8114D571E90159</t>
  </si>
  <si>
    <t>AD5C5223A21644C0E97648A15A857EC3</t>
  </si>
  <si>
    <t>AD5C5223A21644C091B107BC60B45AE8</t>
  </si>
  <si>
    <t>997F5A8A339BBE5E5094E07722B485CE</t>
  </si>
  <si>
    <t>997F5A8A339BBE5E1065BF42DEA6FA0A</t>
  </si>
  <si>
    <t>997F5A8A339BBE5EE2C9EBC0E178919C</t>
  </si>
  <si>
    <t>997F5A8A339BBE5EFD7E36CBEB704825</t>
  </si>
  <si>
    <t>997F5A8A339BBE5E273D82B4383503B7</t>
  </si>
  <si>
    <t>997F5A8A339BBE5EA3ECAACEC43615B4</t>
  </si>
  <si>
    <t>997F5A8A339BBE5E4212B28BEA8F765C</t>
  </si>
  <si>
    <t>997F5A8A339BBE5EB4763F4C47E39868</t>
  </si>
  <si>
    <t>997F5A8A339BBE5EC6791EA4DA4CDAE2</t>
  </si>
  <si>
    <t>997F5A8A339BBE5ED857B9DBF96650C5</t>
  </si>
  <si>
    <t>9D3ADB011254081D5C7D9A9ABBD8A44E</t>
  </si>
  <si>
    <t>9D3ADB011254081D425D7926182F11B2</t>
  </si>
  <si>
    <t>9D3ADB011254081DD5763E95D9057357</t>
  </si>
  <si>
    <t>9D3ADB011254081DF33BF026D5AA5827</t>
  </si>
  <si>
    <t>9D3ADB011254081D82B72EBF3B17057C</t>
  </si>
  <si>
    <t>9D3ADB011254081D229564F24C5F0490</t>
  </si>
  <si>
    <t>9D3ADB011254081DB640EFAFF9AC8570</t>
  </si>
  <si>
    <t>9D3ADB011254081DEFDB9A1EAB3926F8</t>
  </si>
  <si>
    <t>9D3ADB011254081D2AD5FAD9E54C98CA</t>
  </si>
  <si>
    <t>9D3ADB011254081D28335CFB42BC6B3D</t>
  </si>
  <si>
    <t>5D3FE10163D10888F393C0BBDFD58D0A</t>
  </si>
  <si>
    <t>5D3FE10163D108884444164AC87C79B3</t>
  </si>
  <si>
    <t>5D3FE10163D10888F3AD200275C34728</t>
  </si>
  <si>
    <t>5D3FE10163D10888FFEE3A9E50339795</t>
  </si>
  <si>
    <t>5D3FE10163D108880332165C06376896</t>
  </si>
  <si>
    <t>5D3FE10163D10888647461CCD0716193</t>
  </si>
  <si>
    <t>0FED156CC61EB669842B0214B90A77DD</t>
  </si>
  <si>
    <t>0FED156CC61EB66968CD96576AD12596</t>
  </si>
  <si>
    <t>0FED156CC61EB669C7F2DC045581AE52</t>
  </si>
  <si>
    <t>0FED156CC61EB669B82CCFBF04422206</t>
  </si>
  <si>
    <t>0FED156CC61EB66997584E9BE965EEFC</t>
  </si>
  <si>
    <t>0FED156CC61EB669A320E1AF3BCF2D9E</t>
  </si>
  <si>
    <t>0FED156CC61EB669940AD87033CC3FF8</t>
  </si>
  <si>
    <t>0FED156CC61EB66977026F33278ED489</t>
  </si>
  <si>
    <t>0FED156CC61EB6695153E2AE43920900</t>
  </si>
  <si>
    <t>0FED156CC61EB66948FA504F69E5713F</t>
  </si>
  <si>
    <t>D30C2E4A3D8DD1FE9ED7C6DF40381C30</t>
  </si>
  <si>
    <t>D30C2E4A3D8DD1FEF85AADEA45308FE8</t>
  </si>
  <si>
    <t>D30C2E4A3D8DD1FE3C1CD2C6F735A905</t>
  </si>
  <si>
    <t>D30C2E4A3D8DD1FE636F14E50BA41D12</t>
  </si>
  <si>
    <t>D30C2E4A3D8DD1FE3EF0E98C792C5280</t>
  </si>
  <si>
    <t>D30C2E4A3D8DD1FE64615C9D7CB1E507</t>
  </si>
  <si>
    <t>D30C2E4A3D8DD1FEAA1E76D0B79C223C</t>
  </si>
  <si>
    <t>D30C2E4A3D8DD1FEED7F9FC8EDC2EAF9</t>
  </si>
  <si>
    <t>D30C2E4A3D8DD1FE5F21730EAA48104C</t>
  </si>
  <si>
    <t>B1F1323037A43C500E1F8BBF592044B8</t>
  </si>
  <si>
    <t>B1F1323037A43C50EF0A6C87E0D13C98</t>
  </si>
  <si>
    <t>B1F1323037A43C5075279B14CC41D2A8</t>
  </si>
  <si>
    <t>B1F1323037A43C506AB6E1F0E2A8C515</t>
  </si>
  <si>
    <t>B1F1323037A43C5069C2ED9BB0E3E7D4</t>
  </si>
  <si>
    <t>B1F1323037A43C5034D2B6CAA4CBAAE8</t>
  </si>
  <si>
    <t>B1F1323037A43C501623759664CA99C7</t>
  </si>
  <si>
    <t>B1F1323037A43C501A22F11CC98C86B0</t>
  </si>
  <si>
    <t>B1F1323037A43C501E41663E5D5EC903</t>
  </si>
  <si>
    <t>B1F1323037A43C50F55D238E4B966129</t>
  </si>
  <si>
    <t>7CD591500F4DB6F48C09943C9B8BB129</t>
  </si>
  <si>
    <t>7CD591500F4DB6F49972ADDAE5BF61CE</t>
  </si>
  <si>
    <t>7CD591500F4DB6F4D28A4E9B5690FDDE</t>
  </si>
  <si>
    <t>7CD591500F4DB6F437E16AC335FD95F7</t>
  </si>
  <si>
    <t>7CD591500F4DB6F4DF48E939A82FAA42</t>
  </si>
  <si>
    <t>7CD591500F4DB6F4D7EFE13E099332C8</t>
  </si>
  <si>
    <t>7CD591500F4DB6F4444D9B8E7350EFB1</t>
  </si>
  <si>
    <t>7CD591500F4DB6F4FECB75D478E3C2C1</t>
  </si>
  <si>
    <t>7CD591500F4DB6F4CCFCBB78DEBA97A5</t>
  </si>
  <si>
    <t>7CD591500F4DB6F4F26CAC23B0AC0066</t>
  </si>
  <si>
    <t>4F6CF55D523D9A82DE6786AD4942638A</t>
  </si>
  <si>
    <t>4F6CF55D523D9A8295940B92DF361CC6</t>
  </si>
  <si>
    <t>4F6CF55D523D9A82A2373B8FD182A4C5</t>
  </si>
  <si>
    <t>4F6CF55D523D9A82499948062E503579</t>
  </si>
  <si>
    <t>4F6CF55D523D9A82112368D2573B9FB8</t>
  </si>
  <si>
    <t>4F6CF55D523D9A82690CB7D1BED5A16A</t>
  </si>
  <si>
    <t>4F6CF55D523D9A824E43D00679922504</t>
  </si>
  <si>
    <t>4F6CF55D523D9A82064118DDF5254D89</t>
  </si>
  <si>
    <t>4F6CF55D523D9A8217D950625790CB44</t>
  </si>
  <si>
    <t>4F6CF55D523D9A82E3F4AE50521D83C0</t>
  </si>
  <si>
    <t>3E1F07E652EC888011DD5FD8215F753A</t>
  </si>
  <si>
    <t>3E1F07E652EC8880DB3FBA75F820073F</t>
  </si>
  <si>
    <t>3E1F07E652EC88809D729A8291BE244E</t>
  </si>
  <si>
    <t>9E89345E65175CC340193F3CB6CFFB4B</t>
  </si>
  <si>
    <t>9E89345E65175CC3D164F386F1CF2024</t>
  </si>
  <si>
    <t>9E89345E65175CC38C26B0E9EEE1F7E8</t>
  </si>
  <si>
    <t>9E89345E65175CC3F426D430388CC3D5</t>
  </si>
  <si>
    <t>9E89345E65175CC39FE245063AB6D143</t>
  </si>
  <si>
    <t>43D5423B6D0622B27CC80EC8D821432B</t>
  </si>
  <si>
    <t>43D5423B6D0622B2E9249EDC7AFE220D</t>
  </si>
  <si>
    <t>43D5423B6D0622B2F8D3FB28E912FE36</t>
  </si>
  <si>
    <t>43D5423B6D0622B2C89ACB1D6C1C3795</t>
  </si>
  <si>
    <t>43D5423B6D0622B2A6D192235AFC23E3</t>
  </si>
  <si>
    <t>43D5423B6D0622B2126D0096DBF192B8</t>
  </si>
  <si>
    <t>43D5423B6D0622B21A8D2C8150E0CBD6</t>
  </si>
  <si>
    <t>43D5423B6D0622B2AE405C8DC07B6B53</t>
  </si>
  <si>
    <t>43D5423B6D0622B2A69A7737F248A4A0</t>
  </si>
  <si>
    <t>43D5423B6D0622B2D5DED49A63E67D7C</t>
  </si>
  <si>
    <t>6CCDE75F3B93095839C4D1C40EA15FD4</t>
  </si>
  <si>
    <t>6CCDE75F3B93095801D2E052E4995D75</t>
  </si>
  <si>
    <t>6CCDE75F3B9309588D5592FEB462639C</t>
  </si>
  <si>
    <t>6CCDE75F3B930958A05E634127436F00</t>
  </si>
  <si>
    <t>6CCDE75F3B930958450D67A268FA4911</t>
  </si>
  <si>
    <t>6CCDE75F3B9309588E17513DBE276FAF</t>
  </si>
  <si>
    <t>6CCDE75F3B9309582E6A474292C4355E</t>
  </si>
  <si>
    <t>6CCDE75F3B93095835F1D9B7044F63E1</t>
  </si>
  <si>
    <t>6CCDE75F3B93095843BB4EDCFBF8DE1A</t>
  </si>
  <si>
    <t>6CCDE75F3B930958C823FC25B26D75E8</t>
  </si>
  <si>
    <t>3584D2B60CC00899F290D3C3CF6848F8</t>
  </si>
  <si>
    <t>3584D2B60CC00899141789476D55E939</t>
  </si>
  <si>
    <t>3584D2B60CC00899A9B6ED88588911D3</t>
  </si>
  <si>
    <t>3584D2B60CC00899A3E0B6F8221296C8</t>
  </si>
  <si>
    <t>57864526B89273D0284531ACE312876F</t>
  </si>
  <si>
    <t>57864526B89273D008DC06586C60301F</t>
  </si>
  <si>
    <t>57864526B89273D0DBF953E02CFF779B</t>
  </si>
  <si>
    <t>57864526B89273D04D70E49F7AA6D09D</t>
  </si>
  <si>
    <t>57864526B89273D05D8FEF7A0A0F98E1</t>
  </si>
  <si>
    <t>57864526B89273D02D2911006B0161FC</t>
  </si>
  <si>
    <t>57864526B89273D0B318156642B721D7</t>
  </si>
  <si>
    <t>57864526B89273D00DEC05DC78BBCEBD</t>
  </si>
  <si>
    <t>57864526B89273D0CD6A2F7B83C22492</t>
  </si>
  <si>
    <t>57864526B89273D0F8A56EE3D1242DA7</t>
  </si>
  <si>
    <t>D1A18606D5D8708E853CA0BB52EEE3A3</t>
  </si>
  <si>
    <t>D1A18606D5D8708E2324916A0476EACA</t>
  </si>
  <si>
    <t>D1A18606D5D8708E50FDA9F5BE0DF762</t>
  </si>
  <si>
    <t>D1A18606D5D8708E267B5A84D518279D</t>
  </si>
  <si>
    <t>D1A18606D5D8708E2D464B2F573CD993</t>
  </si>
  <si>
    <t>D1A18606D5D8708EB11AD709784631FD</t>
  </si>
  <si>
    <t>D1A18606D5D8708EE9A5D91A4FC01A54</t>
  </si>
  <si>
    <t>D1A18606D5D8708EB8CCD17CBA43FAFA</t>
  </si>
  <si>
    <t>D1A18606D5D8708E6590EDF82A1C041E</t>
  </si>
  <si>
    <t>D1A18606D5D8708E5E974D154F19097E</t>
  </si>
  <si>
    <t>8B414EA1B53C08BE0BD79E8BEB6D0778</t>
  </si>
  <si>
    <t>5D3889C0440368D4168F778563269B8B</t>
  </si>
  <si>
    <t>5D3889C0440368D4C3F759B603BEB856</t>
  </si>
  <si>
    <t>5D3889C0440368D4406B8D0BDD5474C5</t>
  </si>
  <si>
    <t>5D3889C0440368D4F78D02ADDC179712</t>
  </si>
  <si>
    <t>5D3889C0440368D4ED6EC2A3BE5FFD81</t>
  </si>
  <si>
    <t>D535E43C6F77FE18A71741F5AF26FA6A</t>
  </si>
  <si>
    <t>D535E43C6F77FE18508469466AED978F</t>
  </si>
  <si>
    <t>D535E43C6F77FE18D0ABDB44ABB1DADF</t>
  </si>
  <si>
    <t>D535E43C6F77FE18DFB7B55EC4ADAAC1</t>
  </si>
  <si>
    <t>D535E43C6F77FE18C99A6FC75DC934D4</t>
  </si>
  <si>
    <t>D535E43C6F77FE188179629FFED6B6D5</t>
  </si>
  <si>
    <t>D535E43C6F77FE1830CE54EC1EE33AA3</t>
  </si>
  <si>
    <t>D535E43C6F77FE1835119C4A5CBB1C4F</t>
  </si>
  <si>
    <t>D535E43C6F77FE184A7D3668C686D772</t>
  </si>
  <si>
    <t>D535E43C6F77FE18275341FB2D04355B</t>
  </si>
  <si>
    <t>E8DC2EC20D4B99C9494BFC5F3E00ED33</t>
  </si>
  <si>
    <t>E8DC2EC20D4B99C9B03AACB09EB010B1</t>
  </si>
  <si>
    <t>E8DC2EC20D4B99C93AB3661A51BCB73A</t>
  </si>
  <si>
    <t>E8DC2EC20D4B99C90E271941E9436927</t>
  </si>
  <si>
    <t>E8DC2EC20D4B99C9AA466DFF71B0C6C5</t>
  </si>
  <si>
    <t>E8DC2EC20D4B99C908998FF0B876AC5A</t>
  </si>
  <si>
    <t>E8DC2EC20D4B99C958E85FFB2C26DAC7</t>
  </si>
  <si>
    <t>E8DC2EC20D4B99C997C4427B5747AB0E</t>
  </si>
  <si>
    <t>E8DC2EC20D4B99C91E2EE578F1026354</t>
  </si>
  <si>
    <t>E8DC2EC20D4B99C9913E5BC5B421168E</t>
  </si>
  <si>
    <t>FF84ED6B2517F4166392A3EEE5CAFA3C</t>
  </si>
  <si>
    <t>FF84ED6B2517F416433820655FFFA7BE</t>
  </si>
  <si>
    <t>FF84ED6B2517F41641CE7FDD5A642B08</t>
  </si>
  <si>
    <t>FF84ED6B2517F41648204C9C178E19FA</t>
  </si>
  <si>
    <t>FF84ED6B2517F41684D6880BE3251C9A</t>
  </si>
  <si>
    <t>FF84ED6B2517F416CA9E675229178518</t>
  </si>
  <si>
    <t>FF84ED6B2517F416B3BEB66623BF86A5</t>
  </si>
  <si>
    <t>FF84ED6B2517F41621CC561875DA56A4</t>
  </si>
  <si>
    <t>FF84ED6B2517F416C436E40874A3E9C7</t>
  </si>
  <si>
    <t>FF84ED6B2517F4161EE3FA3D1D12E813</t>
  </si>
  <si>
    <t>28E707433181BEE19F3244C533A8A416</t>
  </si>
  <si>
    <t>28E707433181BEE183A08BE953ADF78D</t>
  </si>
  <si>
    <t>28E707433181BEE174283794005714FD</t>
  </si>
  <si>
    <t>28E707433181BEE1483E85C0CE66C522</t>
  </si>
  <si>
    <t>28E707433181BEE1081D5D723CF5BB22</t>
  </si>
  <si>
    <t>28E707433181BEE170FB519E95084102</t>
  </si>
  <si>
    <t>28E707433181BEE137F9A269919D371D</t>
  </si>
  <si>
    <t>C73712B309A67006B302006536922EB0</t>
  </si>
  <si>
    <t>C73712B309A6700682258774DC21C8DE</t>
  </si>
  <si>
    <t>C73712B309A67006EB0F7DB4F1A2AF56</t>
  </si>
  <si>
    <t>C73712B309A67006DA17FC3E9A95E9CF</t>
  </si>
  <si>
    <t>6006E8C411E728157373BE4DE233F7ED</t>
  </si>
  <si>
    <t>6006E8C411E72815302B2AB9E65F88E0</t>
  </si>
  <si>
    <t>6006E8C411E72815E69E831AAD326A6A</t>
  </si>
  <si>
    <t>FA0FFA220A4CADF62FD90EDCC7820F59</t>
  </si>
  <si>
    <t>C73712B309A6700693CFDBC512C95A36</t>
  </si>
  <si>
    <t>C73712B309A670063B55D4A07FA84F0D</t>
  </si>
  <si>
    <t>C73712B309A67006E9E3FE2FA6D4CAB6</t>
  </si>
  <si>
    <t>C73712B309A67006C967CB7635FD40C2</t>
  </si>
  <si>
    <t>C73712B309A67006FFBA3981A036379B</t>
  </si>
  <si>
    <t>C73712B309A67006DD0DC79E460A2EE3</t>
  </si>
  <si>
    <t>D30C2E4A3D8DD1FEA59D3505635F44CB</t>
  </si>
  <si>
    <t>3E1F07E652EC888020915F1A1527B5D1</t>
  </si>
  <si>
    <t>3E1F07E652EC8880E3284C6935695B2D</t>
  </si>
  <si>
    <t>3E1F07E652EC8880F8C46DF017A630AE</t>
  </si>
  <si>
    <t>3E1F07E652EC88802129D0885A13B46D</t>
  </si>
  <si>
    <t>3E1F07E652EC8880D7BCB6347459F062</t>
  </si>
  <si>
    <t>3E1F07E652EC8880B6DD8D54E1923E8F</t>
  </si>
  <si>
    <t>3E1F07E652EC8880DD0873B818B23A52</t>
  </si>
  <si>
    <t>4BD2A2D255E1259250D800C4D6677A58</t>
  </si>
  <si>
    <t>4BD2A2D255E12592914EF1D76593F66C</t>
  </si>
  <si>
    <t>4BD2A2D255E125923B97B0EC031A1D30</t>
  </si>
  <si>
    <t>4BD2A2D255E125924E0659F1ABD8E3E8</t>
  </si>
  <si>
    <t>4BD2A2D255E125925D0C676B90A8F07B</t>
  </si>
  <si>
    <t>4BD2A2D255E125922BF04F43983D3202</t>
  </si>
  <si>
    <t>4BD2A2D255E1259279AC425B1EA1F5B4</t>
  </si>
  <si>
    <t>4BD2A2D255E125928AEFCDC09A838CA2</t>
  </si>
  <si>
    <t>4BD2A2D255E12592E13FA1E118331EFD</t>
  </si>
  <si>
    <t>4BD2A2D255E125924625056AB3DBE088</t>
  </si>
  <si>
    <t>428ADA90F14F1ED3F08EB04BA45A3498</t>
  </si>
  <si>
    <t>428ADA90F14F1ED30B3DEB4CA6DA24CB</t>
  </si>
  <si>
    <t>428ADA90F14F1ED3CCC49273D315B2E2</t>
  </si>
  <si>
    <t>428ADA90F14F1ED3D4F3290365383473</t>
  </si>
  <si>
    <t>428ADA90F14F1ED395CB976B63B51B10</t>
  </si>
  <si>
    <t>428ADA90F14F1ED3DA55737EB41414E0</t>
  </si>
  <si>
    <t>428ADA90F14F1ED342A530D8B98C9FAB</t>
  </si>
  <si>
    <t>428ADA90F14F1ED3666AE1D401401446</t>
  </si>
  <si>
    <t>428ADA90F14F1ED34B55D1A898AD9E20</t>
  </si>
  <si>
    <t>428ADA90F14F1ED3E20A8648AEF1211E</t>
  </si>
  <si>
    <t>396873F85DFD477983C70E7E5A60C832</t>
  </si>
  <si>
    <t>9E89345E65175CC31888B348393190E3</t>
  </si>
  <si>
    <t>396873F85DFD4779D1B1032F926B7ACA</t>
  </si>
  <si>
    <t>396873F85DFD4779F24DF237D4F85233</t>
  </si>
  <si>
    <t>396873F85DFD47796BB7361362E58324</t>
  </si>
  <si>
    <t>396873F85DFD4779DA85C8DD1CB947CF</t>
  </si>
  <si>
    <t>396873F85DFD47796B5B3E2A2C762DA9</t>
  </si>
  <si>
    <t>396873F85DFD47794134747BA6869358</t>
  </si>
  <si>
    <t>396873F85DFD4779E4258ADD8C4D0EC5</t>
  </si>
  <si>
    <t>396873F85DFD4779B0071395C1A96948</t>
  </si>
  <si>
    <t>396873F85DFD47794C961B85E29A9C1B</t>
  </si>
  <si>
    <t>9E89345E65175CC3F1FA5CF3934E5ADC</t>
  </si>
  <si>
    <t>9E89345E65175CC3F8B3086AA84B49D7</t>
  </si>
  <si>
    <t>9E89345E65175CC31CB112CC25E859FD</t>
  </si>
  <si>
    <t>9E89345E65175CC3CEA5BB0582FCF2E6</t>
  </si>
  <si>
    <t>3584D2B60CC008992B6A9E656D668EFE</t>
  </si>
  <si>
    <t>3584D2B60CC0089948DB1890AC8AED05</t>
  </si>
  <si>
    <t>3584D2B60CC008997ADD3FBC953D145E</t>
  </si>
  <si>
    <t>3584D2B60CC008996F3C1C37F90B54E1</t>
  </si>
  <si>
    <t>3584D2B60CC00899280AEDBADA061B45</t>
  </si>
  <si>
    <t>3584D2B60CC00899DB60F9A71FFA7955</t>
  </si>
  <si>
    <t>DDE41226AE0EC0218945F76C85830E63</t>
  </si>
  <si>
    <t>DDE41226AE0EC0211793B92B5B4D80C0</t>
  </si>
  <si>
    <t>DDE41226AE0EC0216CEC2125B9C2B638</t>
  </si>
  <si>
    <t>DDE41226AE0EC0218534D4C6A7A3E9E4</t>
  </si>
  <si>
    <t>DDE41226AE0EC021C9CC7C4A0A03B9E3</t>
  </si>
  <si>
    <t>DDE41226AE0EC021D4BA6EE0656211C2</t>
  </si>
  <si>
    <t>DDE41226AE0EC021C4AE9D1310E3B7A5</t>
  </si>
  <si>
    <t>DDE41226AE0EC0215CF8E24E0FCDD14B</t>
  </si>
  <si>
    <t>DDE41226AE0EC021B742899C29A525CD</t>
  </si>
  <si>
    <t>DDE41226AE0EC0218070E23CCC33C846</t>
  </si>
  <si>
    <t>8B414EA1B53C08BEF9A6455F4E490351</t>
  </si>
  <si>
    <t>8B414EA1B53C08BE8DE09F6D4A8AB400</t>
  </si>
  <si>
    <t>8B414EA1B53C08BEC2412124A34779B2</t>
  </si>
  <si>
    <t>8B414EA1B53C08BE0084E652E9B4BC87</t>
  </si>
  <si>
    <t>8B414EA1B53C08BE3B17011C0069DC8A</t>
  </si>
  <si>
    <t>8B414EA1B53C08BE73909810957A81F2</t>
  </si>
  <si>
    <t>8B414EA1B53C08BE080B7FA150D444A9</t>
  </si>
  <si>
    <t>8B414EA1B53C08BE7214B476CA1C7AEE</t>
  </si>
  <si>
    <t>8B414EA1B53C08BEF5EEE86DF8F0394E</t>
  </si>
  <si>
    <t>6BC1D553D0E584C6AF66EB74F2F48E40</t>
  </si>
  <si>
    <t>6BC1D553D0E584C6E321161F58F50113</t>
  </si>
  <si>
    <t>6BC1D553D0E584C6A54CF70BBF69A724</t>
  </si>
  <si>
    <t>6BC1D553D0E584C6B861F17F6A3EF5DC</t>
  </si>
  <si>
    <t>6BC1D553D0E584C669EC2F69F58FF1AA</t>
  </si>
  <si>
    <t>6BC1D553D0E584C6DD90428448ECEF6B</t>
  </si>
  <si>
    <t>6BC1D553D0E584C6BB6325E1FFC13766</t>
  </si>
  <si>
    <t>6BC1D553D0E584C6C873FB34DF835258</t>
  </si>
  <si>
    <t>6BC1D553D0E584C6814CE940C69E9B09</t>
  </si>
  <si>
    <t>6BC1D553D0E584C67087ED77A0B7056C</t>
  </si>
  <si>
    <t>29AFAF65CCCFD2FFDFFD83A3EF943A15</t>
  </si>
  <si>
    <t>29AFAF65CCCFD2FF4133CE535E3AAA90</t>
  </si>
  <si>
    <t>29AFAF65CCCFD2FF6C0A2DBFBEA6521A</t>
  </si>
  <si>
    <t>29AFAF65CCCFD2FF0FD34ADA7C475AD1</t>
  </si>
  <si>
    <t>29AFAF65CCCFD2FFFF3CDFAB81FA8097</t>
  </si>
  <si>
    <t>29AFAF65CCCFD2FF8F734268A01A711B</t>
  </si>
  <si>
    <t>29AFAF65CCCFD2FF0B1B6806E6F793D0</t>
  </si>
  <si>
    <t>29AFAF65CCCFD2FF514B39E6EFAEB72D</t>
  </si>
  <si>
    <t>29AFAF65CCCFD2FF8840D3FA5FF5CF95</t>
  </si>
  <si>
    <t>29AFAF65CCCFD2FF33822FFB61F509F1</t>
  </si>
  <si>
    <t>5D3889C0440368D476EBE532250C3DF7</t>
  </si>
  <si>
    <t>5D3889C0440368D4EA700035ACF3BBA8</t>
  </si>
  <si>
    <t>5D3889C0440368D4C3EEBE248FC217E8</t>
  </si>
  <si>
    <t>5D3889C0440368D4B1170525542C5F91</t>
  </si>
  <si>
    <t>5D3889C0440368D4B2716BF8F7FA093E</t>
  </si>
  <si>
    <t>28E707433181BEE13FDF118750568612</t>
  </si>
  <si>
    <t>28E707433181BEE1DAA818A3AE48CC04</t>
  </si>
  <si>
    <t>28E707433181BEE1B96D13CBB9B645E5</t>
  </si>
  <si>
    <t>9209AE496D8481FD4874D4EA4E2561FF</t>
  </si>
  <si>
    <t>9209AE496D8481FD1D372E8644FF5978</t>
  </si>
  <si>
    <t>9209AE496D8481FDBC5C1456DE84B17B</t>
  </si>
  <si>
    <t>9209AE496D8481FDB6831B5A2952ED75</t>
  </si>
  <si>
    <t>9209AE496D8481FD1025136F644873B3</t>
  </si>
  <si>
    <t>9209AE496D8481FDDF2B0E6D3CCA921E</t>
  </si>
  <si>
    <t>9209AE496D8481FDB56E0FB3A74AE8D8</t>
  </si>
  <si>
    <t>9209AE496D8481FDAAE8941C02651932</t>
  </si>
  <si>
    <t>9209AE496D8481FD4CDB26CE7653ACD2</t>
  </si>
  <si>
    <t>9209AE496D8481FDB1B03C2D0DCD7179</t>
  </si>
  <si>
    <t>6CB1C69EB6A28EA92C4DC215A0D56BF7</t>
  </si>
  <si>
    <t>6CB1C69EB6A28EA91360117A33D7AFAF</t>
  </si>
  <si>
    <t>6CB1C69EB6A28EA9EF04E08D9A7972E4</t>
  </si>
  <si>
    <t>6CB1C69EB6A28EA9998736A5494C451A</t>
  </si>
  <si>
    <t>6CB1C69EB6A28EA933E7953DCB3AB02A</t>
  </si>
  <si>
    <t>6CB1C69EB6A28EA9B043CCCB7778D764</t>
  </si>
  <si>
    <t>6CB1C69EB6A28EA9028F62ECE3175EFC</t>
  </si>
  <si>
    <t>6CB1C69EB6A28EA9BE4BB95A49D4519C</t>
  </si>
  <si>
    <t>6CB1C69EB6A28EA94886A3FE1A5FE3C6</t>
  </si>
  <si>
    <t>6CB1C69EB6A28EA9634DC3E1C55E71BA</t>
  </si>
  <si>
    <t>69AD692A4075667B495F118BBB0D07D0</t>
  </si>
  <si>
    <t>69AD692A4075667B242E835E49C1C80B</t>
  </si>
  <si>
    <t>69AD692A4075667BB67C1FB76AED16F4</t>
  </si>
  <si>
    <t>69AD692A4075667B64B063CC8E1BC01D</t>
  </si>
  <si>
    <t>69AD692A4075667BA0D2645EB8422D9B</t>
  </si>
  <si>
    <t>69AD692A4075667BFACE8D16BF26B4E8</t>
  </si>
  <si>
    <t>69AD692A4075667B4CA3625DDB7F6D40</t>
  </si>
  <si>
    <t>69AD692A4075667B927672F65B3A277C</t>
  </si>
  <si>
    <t>69AD692A4075667BEC5E337287CF7004</t>
  </si>
  <si>
    <t>69AD692A4075667BC06358500DFF1448</t>
  </si>
  <si>
    <t>FA0FFA220A4CADF6809A6EF499D53A0A</t>
  </si>
  <si>
    <t>FA0FFA220A4CADF64DBFDAA29E639037</t>
  </si>
  <si>
    <t>FA0FFA220A4CADF6DB279D93D2809A7A</t>
  </si>
  <si>
    <t>FA0FFA220A4CADF6F200EF6BA954D814</t>
  </si>
  <si>
    <t>FA0FFA220A4CADF62361C427FDFCB5B2</t>
  </si>
  <si>
    <t>FA0FFA220A4CADF631C6015714B702A4</t>
  </si>
  <si>
    <t>FA0FFA220A4CADF6DCE098243A15C52C</t>
  </si>
  <si>
    <t>FA0FFA220A4CADF6C9E7AF60A7B9E0D4</t>
  </si>
  <si>
    <t>FA0FFA220A4CADF6661802765AF90160</t>
  </si>
  <si>
    <t>6006E8C411E728157C0741FE50940D79</t>
  </si>
  <si>
    <t>6006E8C411E7281563E0253799E9159F</t>
  </si>
  <si>
    <t>6006E8C411E728152E863501AB35E0B4</t>
  </si>
  <si>
    <t>6006E8C411E7281586670F60BB87B4A8</t>
  </si>
  <si>
    <t>6006E8C411E72815FEE1C9C3AD5BF3C8</t>
  </si>
  <si>
    <t>6006E8C411E728156D2249DB2E3C789E</t>
  </si>
  <si>
    <t>6006E8C411E72815506092F4B10CCDCA</t>
  </si>
  <si>
    <t>9CE75307C944FD3DBC692AB046A674B1</t>
  </si>
  <si>
    <t>9CE75307C944FD3D020A49613E845609</t>
  </si>
  <si>
    <t>9CE75307C944FD3D829979F6E6C3F98F</t>
  </si>
  <si>
    <t>9CE75307C944FD3DFB82AD2D1755DC5B</t>
  </si>
  <si>
    <t>9CE75307C944FD3D07C2E875774FFEB7</t>
  </si>
  <si>
    <t>9CE75307C944FD3D407DBA056C5EA816</t>
  </si>
  <si>
    <t>9CE75307C944FD3DBE6A749AAA4E2601</t>
  </si>
  <si>
    <t>9CE75307C944FD3D98C92AD6B3ECA57F</t>
  </si>
  <si>
    <t>9CE75307C944FD3D0717763941553BFE</t>
  </si>
  <si>
    <t>9CE75307C944FD3D6EA4E9022E9CCC0F</t>
  </si>
  <si>
    <t>D8B46F8F5CCB63E362CE9EF5F78EF038</t>
  </si>
  <si>
    <t>D8B46F8F5CCB63E3878FDB63D02D5AC8</t>
  </si>
  <si>
    <t>D8B46F8F5CCB63E33A7D07E3365AC48C</t>
  </si>
  <si>
    <t>D8B46F8F5CCB63E3D0929FAAE61BD055</t>
  </si>
  <si>
    <t>D8B46F8F5CCB63E3050416C17B3C2A68</t>
  </si>
  <si>
    <t>D8B46F8F5CCB63E35B31C20A4DD243D7</t>
  </si>
  <si>
    <t>D8B46F8F5CCB63E3498416B9EE3D08EA</t>
  </si>
  <si>
    <t>D8B46F8F5CCB63E35ED2260729101B05</t>
  </si>
  <si>
    <t>D8B46F8F5CCB63E3E337F08A68EC0083</t>
  </si>
  <si>
    <t>D8B46F8F5CCB63E3276A1C49DED3D590</t>
  </si>
  <si>
    <t>073F2C81252CDE7FCBD92828E747DB87</t>
  </si>
  <si>
    <t>073F2C81252CDE7F69523F9C5D3B228D</t>
  </si>
  <si>
    <t>073F2C81252CDE7F211D4B9D11D90EB7</t>
  </si>
  <si>
    <t>073F2C81252CDE7FE0326C04583C42E8</t>
  </si>
  <si>
    <t>073F2C81252CDE7F2CE28D74568138E8</t>
  </si>
  <si>
    <t>073F2C81252CDE7FCB1AA32DA78D4A8E</t>
  </si>
  <si>
    <t>073F2C81252CDE7FC319A8FEE4832B04</t>
  </si>
  <si>
    <t>073F2C81252CDE7FDB1D73DB0207468D</t>
  </si>
  <si>
    <t>073F2C81252CDE7FAB7596B66097A459</t>
  </si>
  <si>
    <t>073F2C81252CDE7F94612EBAAD0CBC76</t>
  </si>
  <si>
    <t>2406DD7B8A663AE2E44CCA5A738E6729</t>
  </si>
  <si>
    <t>2406DD7B8A663AE2B63C0B06A0E4BF90</t>
  </si>
  <si>
    <t>2406DD7B8A663AE228E19CEE96717C52</t>
  </si>
  <si>
    <t>2406DD7B8A663AE2FDC424589AB8F979</t>
  </si>
  <si>
    <t>2406DD7B8A663AE22B948F83E1A956A4</t>
  </si>
  <si>
    <t>2406DD7B8A663AE2C7E67EA31E2A9121</t>
  </si>
  <si>
    <t>2406DD7B8A663AE26AB54BD84EDF5882</t>
  </si>
  <si>
    <t>2406DD7B8A663AE2ABC0A7A515F94696</t>
  </si>
  <si>
    <t>2406DD7B8A663AE2235256CCC536CA8A</t>
  </si>
  <si>
    <t>2406DD7B8A663AE2A2EADC37DCD108AC</t>
  </si>
  <si>
    <t>BA21A253393A1CFCC8611E4E92035A85</t>
  </si>
  <si>
    <t>BA21A253393A1CFC2493C4B82F49D8BD</t>
  </si>
  <si>
    <t>BA21A253393A1CFC6A73C8D23C24F69A</t>
  </si>
  <si>
    <t>BA21A253393A1CFC7F2B59A3E1C235E3</t>
  </si>
  <si>
    <t>BA21A253393A1CFC701F13FB0532A016</t>
  </si>
  <si>
    <t>BA21A253393A1CFC82122CBAE1EA9EF9</t>
  </si>
  <si>
    <t>BA21A253393A1CFCF68C1DB457C8D597</t>
  </si>
  <si>
    <t>BA21A253393A1CFC80CD4EF986500E9B</t>
  </si>
  <si>
    <t>BA21A253393A1CFCB91EA2DD2E783AD4</t>
  </si>
  <si>
    <t>BA21A253393A1CFCAA696A74355272E4</t>
  </si>
  <si>
    <t>92C82E8F087C75E4298F0B5F772442A9</t>
  </si>
  <si>
    <t>92C82E8F087C75E4CFC402F5E1057FF9</t>
  </si>
  <si>
    <t>92C82E8F087C75E4A3A1AFE2BD04711E</t>
  </si>
  <si>
    <t>92C82E8F087C75E440E4810D0AFE4000</t>
  </si>
  <si>
    <t>92C82E8F087C75E4C56087FE17E17803</t>
  </si>
  <si>
    <t>92C82E8F087C75E4D334968F9B04014E</t>
  </si>
  <si>
    <t>92C82E8F087C75E4E5B1006898A8C98A</t>
  </si>
  <si>
    <t>92C82E8F087C75E4F3CA3A39C572FF7E</t>
  </si>
  <si>
    <t>92C82E8F087C75E4D01782C471A28D13</t>
  </si>
  <si>
    <t>92C82E8F087C75E41786BCB26C4398B7</t>
  </si>
  <si>
    <t>5AECFAA0FEAB753A88067CDFD204EBE5</t>
  </si>
  <si>
    <t>5AECFAA0FEAB753ABBCF8277AEACFF91</t>
  </si>
  <si>
    <t>5AECFAA0FEAB753A78697AD6EF97D777</t>
  </si>
  <si>
    <t>5AECFAA0FEAB753A46DA2EEE1503DD65</t>
  </si>
  <si>
    <t>5AECFAA0FEAB753AACD3ED3DFD6E6A8E</t>
  </si>
  <si>
    <t>5AECFAA0FEAB753A4A9B630012D22436</t>
  </si>
  <si>
    <t>5AECFAA0FEAB753A7C6009859B0E6574</t>
  </si>
  <si>
    <t>5AECFAA0FEAB753A193F8763963BC039</t>
  </si>
  <si>
    <t>5AECFAA0FEAB753AA442483AE61547C4</t>
  </si>
  <si>
    <t>5AECFAA0FEAB753A5319780D75A08220</t>
  </si>
  <si>
    <t>D1B13782E0429EAE9893ABA8BD095EAD</t>
  </si>
  <si>
    <t>D1B13782E0429EAE624E6FD1B20658DE</t>
  </si>
  <si>
    <t>D1B13782E0429EAE41F4B3337E74411C</t>
  </si>
  <si>
    <t>D1B13782E0429EAEF02C539ED4682E52</t>
  </si>
  <si>
    <t>D1B13782E0429EAE4973BC8E6B87799A</t>
  </si>
  <si>
    <t>D1B13782E0429EAEA0A772FD70582534</t>
  </si>
  <si>
    <t>D1B13782E0429EAE3CFBA121E0687346</t>
  </si>
  <si>
    <t>D1B13782E0429EAEBA35C6CB68167693</t>
  </si>
  <si>
    <t>D1B13782E0429EAEABA771E1503F7541</t>
  </si>
  <si>
    <t>D1B13782E0429EAE6AB799590B426EE1</t>
  </si>
  <si>
    <t>A84A3970737D5DC613AE2BBC7C40B0C0</t>
  </si>
  <si>
    <t>A84A3970737D5DC6F0B8B37AB10271F8</t>
  </si>
  <si>
    <t>A84A3970737D5DC6E21AF2B1D77B9EF8</t>
  </si>
  <si>
    <t>33E5674548E570095F2EC8AB7196B290</t>
  </si>
  <si>
    <t>33E5674548E57009CFB131F28C18FCCD</t>
  </si>
  <si>
    <t>14B34089C53F482E095742C07AB0EF77</t>
  </si>
  <si>
    <t>14B34089C53F482E792D3BB0096E506B</t>
  </si>
  <si>
    <t>14B34089C53F482E3949096EDF21983E</t>
  </si>
  <si>
    <t>14B34089C53F482EB0272E60D19970BB</t>
  </si>
  <si>
    <t>14B34089C53F482EE413E730735F82FA</t>
  </si>
  <si>
    <t>14B34089C53F482EC4C7832DAE781470</t>
  </si>
  <si>
    <t>14B34089C53F482E72DB5CFA83EFEFDC</t>
  </si>
  <si>
    <t>14B34089C53F482E02EFCA5268DE6ECD</t>
  </si>
  <si>
    <t>14B34089C53F482ECF34E242F78CAFAC</t>
  </si>
  <si>
    <t>14B34089C53F482E93F10F3ED681F09E</t>
  </si>
  <si>
    <t>1D3705B852874A3271367CEA6FD24E78</t>
  </si>
  <si>
    <t>1D3705B852874A3261BC0859171A588C</t>
  </si>
  <si>
    <t>1D3705B852874A3273E20E13B46D5A40</t>
  </si>
  <si>
    <t>1D3705B852874A32BF0FB51765377117</t>
  </si>
  <si>
    <t>1D3705B852874A32090B411DF9C64D75</t>
  </si>
  <si>
    <t>1D3705B852874A32475F46AA33605C5F</t>
  </si>
  <si>
    <t>1D3705B852874A321F446389336CBEAB</t>
  </si>
  <si>
    <t>1D3705B852874A32176992AE4106D67E</t>
  </si>
  <si>
    <t>1D3705B852874A32791F3DFB7E8B7B5A</t>
  </si>
  <si>
    <t>1D3705B852874A32E188EFC98CC354CA</t>
  </si>
  <si>
    <t>50758351FC22FD0E173319609F1EE9DD</t>
  </si>
  <si>
    <t>50758351FC22FD0EE431B8611E64C597</t>
  </si>
  <si>
    <t>50758351FC22FD0EF38275E35F0D4EBD</t>
  </si>
  <si>
    <t>50758351FC22FD0EEC3600F9D1C3072E</t>
  </si>
  <si>
    <t>50758351FC22FD0EDD855624166750F3</t>
  </si>
  <si>
    <t>50758351FC22FD0E0989AC6273797A9C</t>
  </si>
  <si>
    <t>50758351FC22FD0EF318DD9C10088979</t>
  </si>
  <si>
    <t>50758351FC22FD0EFC9847E83548F347</t>
  </si>
  <si>
    <t>78709D97B60E9B4EAB3E42F3E756DF20</t>
  </si>
  <si>
    <t>78709D97B60E9B4E6381ECF1CA1B5DCA</t>
  </si>
  <si>
    <t>78709D97B60E9B4E62FA2939C6689A05</t>
  </si>
  <si>
    <t>78709D97B60E9B4EA1835097F721E7E5</t>
  </si>
  <si>
    <t>78709D97B60E9B4E566766D01219AD32</t>
  </si>
  <si>
    <t>78709D97B60E9B4E43C3AD9313059600</t>
  </si>
  <si>
    <t>78709D97B60E9B4E4ABCCA4896E61DBA</t>
  </si>
  <si>
    <t>78709D97B60E9B4E74DD8D64059E33F7</t>
  </si>
  <si>
    <t>78709D97B60E9B4E6715A987C8B52E84</t>
  </si>
  <si>
    <t>78709D97B60E9B4EBBE9A4AD28646DB7</t>
  </si>
  <si>
    <t>5D3FE10163D108888196BB8E9D07B5F7</t>
  </si>
  <si>
    <t>5D3FE10163D108886B7608F9E6C4952E</t>
  </si>
  <si>
    <t>5D3FE10163D108888333644AA799BD8D</t>
  </si>
  <si>
    <t>5D3FE10163D10888BED445BE8C924BC9</t>
  </si>
  <si>
    <t>D6561017CD0DF83D90682D84499EF8F5</t>
  </si>
  <si>
    <t>D6561017CD0DF83D3D68AE4B0A8F38D4</t>
  </si>
  <si>
    <t>D6561017CD0DF83D2D1BCECB9EAE52CC</t>
  </si>
  <si>
    <t>D6561017CD0DF83D2247AF257A8461BF</t>
  </si>
  <si>
    <t>D6561017CD0DF83D32CB129300F122BC</t>
  </si>
  <si>
    <t>D6561017CD0DF83DAA40B0318C02A5FB</t>
  </si>
  <si>
    <t>D6561017CD0DF83D515B90CBD899FD0A</t>
  </si>
  <si>
    <t>D6561017CD0DF83D118A11D5D425583F</t>
  </si>
  <si>
    <t>D6561017CD0DF83DADD9D250CE253B18</t>
  </si>
  <si>
    <t>D6561017CD0DF83D4800E283E5BD180C</t>
  </si>
  <si>
    <t>8A9B216933CE10C4621B9A1597C4CC05</t>
  </si>
  <si>
    <t>17D5412332A7AD06A7749BABCA8A1C8B</t>
  </si>
  <si>
    <t>17D5412332A7AD0659A8BEB5EDDE341C</t>
  </si>
  <si>
    <t>17D5412332A7AD06BDF4E273250E9F8A</t>
  </si>
  <si>
    <t>17D5412332A7AD06D3AB3450C40DDDCE</t>
  </si>
  <si>
    <t>17D5412332A7AD0602A68960459B55B1</t>
  </si>
  <si>
    <t>17D5412332A7AD06EDA1D1EC58BBA6E7</t>
  </si>
  <si>
    <t>17D5412332A7AD062A20CC28DD611FA6</t>
  </si>
  <si>
    <t>17D5412332A7AD0631CBFAF364BDE0F3</t>
  </si>
  <si>
    <t>17D5412332A7AD063EDAA029ABDB2CAA</t>
  </si>
  <si>
    <t>17D5412332A7AD067AA7909049C4C093</t>
  </si>
  <si>
    <t>17D88FAC3D2DFA4DB8A5C8AD19F011D8</t>
  </si>
  <si>
    <t>17D88FAC3D2DFA4D88F4F14038F0BF78</t>
  </si>
  <si>
    <t>17D88FAC3D2DFA4DFE86FAA9E5E828B4</t>
  </si>
  <si>
    <t>17D88FAC3D2DFA4DAE85F6724ED85166</t>
  </si>
  <si>
    <t>17D88FAC3D2DFA4DCFF09AD28686DC37</t>
  </si>
  <si>
    <t>17D88FAC3D2DFA4DFE3FB45082F742F7</t>
  </si>
  <si>
    <t>17D88FAC3D2DFA4D59CEAC4A40BEBBDC</t>
  </si>
  <si>
    <t>17D88FAC3D2DFA4D381A6FD7B51338DC</t>
  </si>
  <si>
    <t>17D88FAC3D2DFA4D818C2C9093DC55AD</t>
  </si>
  <si>
    <t>17D88FAC3D2DFA4D31586FF8A1CC505A</t>
  </si>
  <si>
    <t>A23E025CEF499F6C110712256EA9B8FA</t>
  </si>
  <si>
    <t>A23E025CEF499F6CA3470BE17E22F7F8</t>
  </si>
  <si>
    <t>A23E025CEF499F6CC6823822B2616B91</t>
  </si>
  <si>
    <t>A23E025CEF499F6C2FD46D0764DD7C6C</t>
  </si>
  <si>
    <t>A23E025CEF499F6CC99F2B060573EE10</t>
  </si>
  <si>
    <t>A23E025CEF499F6C78C547263F4EE8CE</t>
  </si>
  <si>
    <t>A23E025CEF499F6CBC0B4A343538B8EC</t>
  </si>
  <si>
    <t>A23E025CEF499F6C2E7F263BE8202B3A</t>
  </si>
  <si>
    <t>A23E025CEF499F6C9B9039D8E3BA4CA8</t>
  </si>
  <si>
    <t>A23E025CEF499F6CED1BA21ECB8415B9</t>
  </si>
  <si>
    <t>EC8576D968167E55A0FE6886D438C5C1</t>
  </si>
  <si>
    <t>EC8576D968167E552CCF227D1CF1FACC</t>
  </si>
  <si>
    <t>EC8576D968167E554E73FC828DAF4720</t>
  </si>
  <si>
    <t>EC8576D968167E5563256257B2279E0B</t>
  </si>
  <si>
    <t>EC8576D968167E55BF087443DA194602</t>
  </si>
  <si>
    <t>EC8576D968167E55CF7C9984C8E3BE83</t>
  </si>
  <si>
    <t>EC8576D968167E55373B9CA3981716B9</t>
  </si>
  <si>
    <t>EC8576D968167E552DA74C93EB6A7B47</t>
  </si>
  <si>
    <t>EC8576D968167E55E9E261CACF2F0696</t>
  </si>
  <si>
    <t>712C633E5CD9F6B474390F077AE90CD5</t>
  </si>
  <si>
    <t>712C633E5CD9F6B4933F9AA44792BECC</t>
  </si>
  <si>
    <t>712C633E5CD9F6B4510DB740113BA6D2</t>
  </si>
  <si>
    <t>712C633E5CD9F6B42585E87F6A943EB5</t>
  </si>
  <si>
    <t>712C633E5CD9F6B4EED696562FB212B2</t>
  </si>
  <si>
    <t>712C633E5CD9F6B4F7128247816F6DFA</t>
  </si>
  <si>
    <t>712C633E5CD9F6B4BF3FA62E91EC0618</t>
  </si>
  <si>
    <t>712C633E5CD9F6B4E918B238BEEEECB3</t>
  </si>
  <si>
    <t>712C633E5CD9F6B46FEF55185847E168</t>
  </si>
  <si>
    <t>3783B69A5242C2A28C879BC2F293601A</t>
  </si>
  <si>
    <t>3783B69A5242C2A296D1040237F32968</t>
  </si>
  <si>
    <t>3783B69A5242C2A27B13B3E7062E8ED2</t>
  </si>
  <si>
    <t>3783B69A5242C2A2C144DAEB4BEC67DF</t>
  </si>
  <si>
    <t>3783B69A5242C2A2540559993E7AB84F</t>
  </si>
  <si>
    <t>3783B69A5242C2A28D326B039E358A5A</t>
  </si>
  <si>
    <t>3783B69A5242C2A2D97F747639E57F85</t>
  </si>
  <si>
    <t>3783B69A5242C2A24FFA593192A2395D</t>
  </si>
  <si>
    <t>3783B69A5242C2A20D92D435D1B091A9</t>
  </si>
  <si>
    <t>3783B69A5242C2A222DCF951760C18B8</t>
  </si>
  <si>
    <t>49803CB1C6622A7881204BD73C414522</t>
  </si>
  <si>
    <t>49803CB1C6622A78EAD192BAAA22CC33</t>
  </si>
  <si>
    <t>49803CB1C6622A780068AAB1C71A920F</t>
  </si>
  <si>
    <t>49803CB1C6622A787EF3FC6A3735575E</t>
  </si>
  <si>
    <t>49803CB1C6622A785BA80F9D6DB66BA7</t>
  </si>
  <si>
    <t>49803CB1C6622A78F1EBF4503600DC73</t>
  </si>
  <si>
    <t>49803CB1C6622A78CF39F29A843AEFB4</t>
  </si>
  <si>
    <t>49803CB1C6622A78FB3EAEF273C00FBB</t>
  </si>
  <si>
    <t>49803CB1C6622A7881273A7EA27495AA</t>
  </si>
  <si>
    <t>18718A4A3C622329154A564211E511F0</t>
  </si>
  <si>
    <t>18718A4A3C622329446B2119F46F71E1</t>
  </si>
  <si>
    <t>18718A4A3C622329BC34807329750378</t>
  </si>
  <si>
    <t>18718A4A3C6223297FE209CF7A5E1E9E</t>
  </si>
  <si>
    <t>18718A4A3C6223292B768DD9E0F5F2F5</t>
  </si>
  <si>
    <t>18718A4A3C6223291C721F2A38953BAB</t>
  </si>
  <si>
    <t>18718A4A3C622329C76BC4EF2E7F181B</t>
  </si>
  <si>
    <t>99BF8DF8A0CEA52DB475167C93A1673B</t>
  </si>
  <si>
    <t>99BF8DF8A0CEA52D01AA441A4A219284</t>
  </si>
  <si>
    <t>99BF8DF8A0CEA52D992B258D7E4D8CF8</t>
  </si>
  <si>
    <t>99BF8DF8A0CEA52D927E7FD030F78C56</t>
  </si>
  <si>
    <t>99BF8DF8A0CEA52DFC8D4CFCD93851CF</t>
  </si>
  <si>
    <t>99BF8DF8A0CEA52DF8C1483137CDF635</t>
  </si>
  <si>
    <t>99BF8DF8A0CEA52D5F8FBD54C00EBB42</t>
  </si>
  <si>
    <t>99BF8DF8A0CEA52D3BCABD44E55D4D48</t>
  </si>
  <si>
    <t>99BF8DF8A0CEA52D8BCD54B6F55D4C91</t>
  </si>
  <si>
    <t>99BF8DF8A0CEA52DFA1AEAB249C44398</t>
  </si>
  <si>
    <t>0E66B66D1BE529A58A5F10A615F33E2C</t>
  </si>
  <si>
    <t>0E66B66D1BE529A5242F3A12FA30B135</t>
  </si>
  <si>
    <t>0E66B66D1BE529A5E6475D5B7382B3A5</t>
  </si>
  <si>
    <t>0E66B66D1BE529A590615FBB7269582E</t>
  </si>
  <si>
    <t>0E66B66D1BE529A5B2662DAE79C90A0F</t>
  </si>
  <si>
    <t>0E66B66D1BE529A505BF4FE178BDA9BC</t>
  </si>
  <si>
    <t>0E66B66D1BE529A507114F8931C129AD</t>
  </si>
  <si>
    <t>0E66B66D1BE529A5EBEC2E7B93FB8235</t>
  </si>
  <si>
    <t>0E66B66D1BE529A5FE1DFA5B50FB72D3</t>
  </si>
  <si>
    <t>0E66B66D1BE529A5EFEA5C817AC8C8BA</t>
  </si>
  <si>
    <t>20C7FFBAA429EC641F7125949C3D41AD</t>
  </si>
  <si>
    <t>20C7FFBAA429EC6433E574645BF45C2B</t>
  </si>
  <si>
    <t>20C7FFBAA429EC64B25158F30712F605</t>
  </si>
  <si>
    <t>20C7FFBAA429EC64A64EE8E3F2C59443</t>
  </si>
  <si>
    <t>20C7FFBAA429EC64CCEF69C1D16529F6</t>
  </si>
  <si>
    <t>20C7FFBAA429EC64FDA8D6CAEB8CCAFD</t>
  </si>
  <si>
    <t>20C7FFBAA429EC649749D0048D4A324F</t>
  </si>
  <si>
    <t>20C7FFBAA429EC64A7AC48BD5D6BABC1</t>
  </si>
  <si>
    <t>20C7FFBAA429EC6468825A7295416B45</t>
  </si>
  <si>
    <t>20C7FFBAA429EC64BEF295E7555BEBA6</t>
  </si>
  <si>
    <t>01657540C7EFBE2321701B888902EF6E</t>
  </si>
  <si>
    <t>01657540C7EFBE23903128AB31D185AE</t>
  </si>
  <si>
    <t>01657540C7EFBE235C04A6119119911F</t>
  </si>
  <si>
    <t>01657540C7EFBE230AC647031DC38113</t>
  </si>
  <si>
    <t>01657540C7EFBE23E9B5C39565562C9F</t>
  </si>
  <si>
    <t>49803CB1C6622A789A081B0868456DFD</t>
  </si>
  <si>
    <t>DC075DA12F082D0797829D89BF82312D</t>
  </si>
  <si>
    <t>DC075DA12F082D0710A7AB3CF54BCB22</t>
  </si>
  <si>
    <t>DC075DA12F082D07438EBB711221AAF6</t>
  </si>
  <si>
    <t>DC075DA12F082D07A5AB33AAC38E9263</t>
  </si>
  <si>
    <t>DC075DA12F082D078EF884C2C44D0615</t>
  </si>
  <si>
    <t>DC075DA12F082D077B3B6A1E1C14FF7B</t>
  </si>
  <si>
    <t>DC075DA12F082D07B7A302193BB4605B</t>
  </si>
  <si>
    <t>DC075DA12F082D07DDFBBD033793D403</t>
  </si>
  <si>
    <t>DC075DA12F082D079D0B7E0492496662</t>
  </si>
  <si>
    <t>DC075DA12F082D07BAB3D58A866B171F</t>
  </si>
  <si>
    <t>18718A4A3C622329DC4685F76C66C73E</t>
  </si>
  <si>
    <t>18718A4A3C622329FCAA2AA4A35EFD62</t>
  </si>
  <si>
    <t>18718A4A3C622329738852C8BC0248BD</t>
  </si>
  <si>
    <t>01657540C7EFBE236DF9185C100B3F69</t>
  </si>
  <si>
    <t>01657540C7EFBE236577A92B590CF298</t>
  </si>
  <si>
    <t>01657540C7EFBE2340A81BEB6B316402</t>
  </si>
  <si>
    <t>01657540C7EFBE23D8D676BCB43D9DCA</t>
  </si>
  <si>
    <t>01657540C7EFBE23698A66FFAF269F7B</t>
  </si>
  <si>
    <t>24F1020223035A78BCF7D74C1AAE920F</t>
  </si>
  <si>
    <t>24F1020223035A785F3C0B8A56146BB8</t>
  </si>
  <si>
    <t>24F1020223035A784CA8660F62740666</t>
  </si>
  <si>
    <t>24F1020223035A78885706A8E1EA25B9</t>
  </si>
  <si>
    <t>24F1020223035A78E11F44A757330D5E</t>
  </si>
  <si>
    <t>24F1020223035A7895049435ED50278B</t>
  </si>
  <si>
    <t>24F1020223035A788E33EE097292F2B7</t>
  </si>
  <si>
    <t>24F1020223035A78E65CC87D01761652</t>
  </si>
  <si>
    <t>24F1020223035A78DC40B73C077FB836</t>
  </si>
  <si>
    <t>D16D8AB9521CF1043FADE56E79C2BB49</t>
  </si>
  <si>
    <t>D16D8AB9521CF104DFA9CD97A0216575</t>
  </si>
  <si>
    <t>D16D8AB9521CF1045A917A762CAA835F</t>
  </si>
  <si>
    <t>D16D8AB9521CF1047FC79295C776B46E</t>
  </si>
  <si>
    <t>D16D8AB9521CF104DD66C3BB8140C929</t>
  </si>
  <si>
    <t>D16D8AB9521CF104B9BDD6C71AF0AF8B</t>
  </si>
  <si>
    <t>D16D8AB9521CF104822A71666DECF031</t>
  </si>
  <si>
    <t>D6CBDC757F63D6455D1EBB88CE982F48</t>
  </si>
  <si>
    <t>D6CBDC757F63D645BE74DE5C9BC079C9</t>
  </si>
  <si>
    <t>D6CBDC757F63D64507990CEE89E6E8BB</t>
  </si>
  <si>
    <t>D6CBDC757F63D645B507BBC8B3B6B73E</t>
  </si>
  <si>
    <t>D6CBDC757F63D6459E5D991701A6A272</t>
  </si>
  <si>
    <t>D6CBDC757F63D6458C8E855D06D34F9B</t>
  </si>
  <si>
    <t>D6CBDC757F63D6459D4232EAE00AB66E</t>
  </si>
  <si>
    <t>24F1020223035A78F8C83673A71505E4</t>
  </si>
  <si>
    <t>FA466778FA99AD63C14F50AF8A21144A</t>
  </si>
  <si>
    <t>FA466778FA99AD63F0513ED8E3871AC0</t>
  </si>
  <si>
    <t>FA466778FA99AD631476EAF61DAC4D34</t>
  </si>
  <si>
    <t>FA466778FA99AD6381DECA4E05D61188</t>
  </si>
  <si>
    <t>FA466778FA99AD637B6D34F4A2AE093A</t>
  </si>
  <si>
    <t>FA466778FA99AD63A4C2CCDB20452BB6</t>
  </si>
  <si>
    <t>FA466778FA99AD63075747934E1B9EBE</t>
  </si>
  <si>
    <t>FA466778FA99AD6301111C971F5690ED</t>
  </si>
  <si>
    <t>FA466778FA99AD63EB028EA44FF463C7</t>
  </si>
  <si>
    <t>FA466778FA99AD638DEA4404F733C968</t>
  </si>
  <si>
    <t>453B1F0034133C5E36A5F627E61DE107</t>
  </si>
  <si>
    <t>453B1F0034133C5E0DDBA6B76E058E3D</t>
  </si>
  <si>
    <t>453B1F0034133C5E29584E75B56C7F21</t>
  </si>
  <si>
    <t>453B1F0034133C5E4B2B7E8A949279EB</t>
  </si>
  <si>
    <t>453B1F0034133C5ED408E647476A0291</t>
  </si>
  <si>
    <t>453B1F0034133C5ED2D291DC23C0BBDA</t>
  </si>
  <si>
    <t>453B1F0034133C5ED4260A32383FF644</t>
  </si>
  <si>
    <t>453B1F0034133C5E395D4395E7AA3A88</t>
  </si>
  <si>
    <t>453B1F0034133C5E0E149AC8BEF98A33</t>
  </si>
  <si>
    <t>453B1F0034133C5EC639A58691E4E688</t>
  </si>
  <si>
    <t>4AD69572B2F3FFD235AB86ADCFD5A4A0</t>
  </si>
  <si>
    <t>4AD69572B2F3FFD26C4276A073D93EAE</t>
  </si>
  <si>
    <t>4AD69572B2F3FFD2581D38CA9051B6A3</t>
  </si>
  <si>
    <t>4AD69572B2F3FFD26FA7E74372A03FB7</t>
  </si>
  <si>
    <t>4AD69572B2F3FFD203C5BE9C1296B0E9</t>
  </si>
  <si>
    <t>4AD69572B2F3FFD2FD74DF3E66952253</t>
  </si>
  <si>
    <t>4AD69572B2F3FFD29E947EDF1F67167F</t>
  </si>
  <si>
    <t>4AD69572B2F3FFD2DEF232A8446261B4</t>
  </si>
  <si>
    <t>4AD69572B2F3FFD25481804587E8A5EA</t>
  </si>
  <si>
    <t>4AD69572B2F3FFD27A60EAA1E47F7999</t>
  </si>
  <si>
    <t>1A6627B25AFFD25039F4B4F09835BA0E</t>
  </si>
  <si>
    <t>1A6627B25AFFD2500E14BEAEA179EE32</t>
  </si>
  <si>
    <t>1A6627B25AFFD250896813C8C40FBAB9</t>
  </si>
  <si>
    <t>1A6627B25AFFD2508E03CADEBBC60EDB</t>
  </si>
  <si>
    <t>1A6627B25AFFD25072BBC32BC53A13FF</t>
  </si>
  <si>
    <t>1A6627B25AFFD2505AB53E6C5BCE1DBE</t>
  </si>
  <si>
    <t>1A6627B25AFFD250C59EBE3CC7B07B0A</t>
  </si>
  <si>
    <t>1A6627B25AFFD2503DC701D4674F18AA</t>
  </si>
  <si>
    <t>1A6627B25AFFD250D2DFDE9E9258AD13</t>
  </si>
  <si>
    <t>1A6627B25AFFD2509213FB534391E081</t>
  </si>
  <si>
    <t>19DA8C30B804F9BBD2DD332B1052CEF7</t>
  </si>
  <si>
    <t>19DA8C30B804F9BBF5A727098973CD53</t>
  </si>
  <si>
    <t>19DA8C30B804F9BB7CC6851418478134</t>
  </si>
  <si>
    <t>19DA8C30B804F9BBE738C70FB4F3C638</t>
  </si>
  <si>
    <t>19DA8C30B804F9BB04832C95D8BA0EC6</t>
  </si>
  <si>
    <t>19DA8C30B804F9BB267DDDD11E6E73B9</t>
  </si>
  <si>
    <t>19DA8C30B804F9BBFE1A6B29135A68B4</t>
  </si>
  <si>
    <t>19DA8C30B804F9BBB97DC2C0E48F1897</t>
  </si>
  <si>
    <t>19DA8C30B804F9BB26AD3472CD98DD60</t>
  </si>
  <si>
    <t>19DA8C30B804F9BBF830E6F2FBD9E1FF</t>
  </si>
  <si>
    <t>16682337D39D66AF309552522CE2C3C4</t>
  </si>
  <si>
    <t>16682337D39D66AF9279EA6CB115F0F9</t>
  </si>
  <si>
    <t>16682337D39D66AFBBFCBCC8D697CC87</t>
  </si>
  <si>
    <t>16682337D39D66AF43E4B31FF7957B05</t>
  </si>
  <si>
    <t>16682337D39D66AF9A6CFF3DE35A2CBA</t>
  </si>
  <si>
    <t>16682337D39D66AF5E191347ED3D536B</t>
  </si>
  <si>
    <t>16682337D39D66AFD602C1FBAA4840B4</t>
  </si>
  <si>
    <t>16682337D39D66AF71FF818C088848AC</t>
  </si>
  <si>
    <t>16682337D39D66AF0BA577E136969421</t>
  </si>
  <si>
    <t>16682337D39D66AFA5F0EFDFD3E7AACA</t>
  </si>
  <si>
    <t>37A3E240B96B7560FCC95FF06FA670B6</t>
  </si>
  <si>
    <t>37A3E240B96B75602C1480336A0AF1B6</t>
  </si>
  <si>
    <t>37A3E240B96B756069640C06900DDCE2</t>
  </si>
  <si>
    <t>37A3E240B96B75605D4196BB318EBA3E</t>
  </si>
  <si>
    <t>37A3E240B96B75606D62FE1D624EC758</t>
  </si>
  <si>
    <t>37A3E240B96B7560EF092FAE946C4FB1</t>
  </si>
  <si>
    <t>37A3E240B96B756025A109C0B21FCE7E</t>
  </si>
  <si>
    <t>37A3E240B96B756086DFE5E65247E6ED</t>
  </si>
  <si>
    <t>37A3E240B96B7560EB7E485EE9203209</t>
  </si>
  <si>
    <t>37A3E240B96B7560785EC18D8C33D54E</t>
  </si>
  <si>
    <t>E2D53C79B042D79427956B6A4A7226A0</t>
  </si>
  <si>
    <t>E2D53C79B042D79411D50FCCB28A707F</t>
  </si>
  <si>
    <t>E2D53C79B042D7944934B405D60A3C39</t>
  </si>
  <si>
    <t>E2D53C79B042D7948C841159AA04B8BA</t>
  </si>
  <si>
    <t>E2D53C79B042D79425F193AC10FE60E8</t>
  </si>
  <si>
    <t>E2D53C79B042D794CEA85558B9ABBDCB</t>
  </si>
  <si>
    <t>E2D53C79B042D794B26D48ACCD8AA562</t>
  </si>
  <si>
    <t>E2D53C79B042D7941782DC17A411DCCE</t>
  </si>
  <si>
    <t>E2D53C79B042D7946D2FC7DF3509A786</t>
  </si>
  <si>
    <t>E2D53C79B042D794589A63CE64F0223D</t>
  </si>
  <si>
    <t>D16D8AB9521CF104F878D3EBEC9589DC</t>
  </si>
  <si>
    <t>D16D8AB9521CF1049630850362826591</t>
  </si>
  <si>
    <t>D16D8AB9521CF104052FEF1B8C91682F</t>
  </si>
  <si>
    <t>F623BB0B84F0EBE87F8A59555C29794F</t>
  </si>
  <si>
    <t>F623BB0B84F0EBE883569A388B818B8E</t>
  </si>
  <si>
    <t>F623BB0B84F0EBE89A8100E25FA94236</t>
  </si>
  <si>
    <t>F623BB0B84F0EBE85285F4A4B9CE64EA</t>
  </si>
  <si>
    <t>F623BB0B84F0EBE82E8A6BD37AEC9D21</t>
  </si>
  <si>
    <t>F623BB0B84F0EBE852EBA52CA3A2893B</t>
  </si>
  <si>
    <t>F623BB0B84F0EBE8B013FA3E867BD713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</si>
</sst>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7"/>
  <sheetViews>
    <sheetView tabSelected="1" topLeftCell="O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8.710937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73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112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131</v>
      </c>
      <c r="V8" s="3" t="s">
        <v>132</v>
      </c>
      <c r="W8" s="3" t="s">
        <v>133</v>
      </c>
      <c r="X8" s="3" t="s">
        <v>134</v>
      </c>
      <c r="Y8" s="3" t="s">
        <v>135</v>
      </c>
      <c r="Z8" s="3" t="s">
        <v>136</v>
      </c>
      <c r="AA8" s="3" t="s">
        <v>137</v>
      </c>
      <c r="AB8" s="3" t="s">
        <v>136</v>
      </c>
      <c r="AC8" s="3" t="s">
        <v>138</v>
      </c>
      <c r="AD8" s="3" t="s">
        <v>126</v>
      </c>
      <c r="AE8" s="3" t="s">
        <v>139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116</v>
      </c>
      <c r="AK8" s="3" t="s">
        <v>117</v>
      </c>
      <c r="AL8" s="3" t="s">
        <v>118</v>
      </c>
      <c r="AM8" s="3" t="s">
        <v>124</v>
      </c>
      <c r="AN8" s="3" t="s">
        <v>124</v>
      </c>
      <c r="AO8" s="3" t="s">
        <v>140</v>
      </c>
      <c r="AP8" s="3" t="s">
        <v>124</v>
      </c>
      <c r="AQ8" s="3" t="s">
        <v>141</v>
      </c>
      <c r="AR8" s="3" t="s">
        <v>142</v>
      </c>
      <c r="AS8" s="3" t="s">
        <v>124</v>
      </c>
      <c r="AT8" s="3" t="s">
        <v>124</v>
      </c>
      <c r="AU8" s="3" t="s">
        <v>143</v>
      </c>
      <c r="AV8" s="3" t="s">
        <v>144</v>
      </c>
      <c r="AW8" s="3" t="s">
        <v>145</v>
      </c>
    </row>
    <row r="9" spans="1:49" ht="45" customHeight="1" x14ac:dyDescent="0.25">
      <c r="A9" s="3" t="s">
        <v>146</v>
      </c>
      <c r="B9" s="3" t="s">
        <v>112</v>
      </c>
      <c r="C9" s="3" t="s">
        <v>113</v>
      </c>
      <c r="D9" s="3" t="s">
        <v>114</v>
      </c>
      <c r="E9" s="3" t="s">
        <v>147</v>
      </c>
      <c r="F9" s="3" t="s">
        <v>148</v>
      </c>
      <c r="G9" s="3" t="s">
        <v>149</v>
      </c>
      <c r="H9" s="3" t="s">
        <v>150</v>
      </c>
      <c r="I9" s="3" t="s">
        <v>119</v>
      </c>
      <c r="J9" s="3" t="s">
        <v>151</v>
      </c>
      <c r="K9" s="3" t="s">
        <v>152</v>
      </c>
      <c r="L9" s="3" t="s">
        <v>122</v>
      </c>
      <c r="M9" s="3" t="s">
        <v>123</v>
      </c>
      <c r="N9" s="3" t="s">
        <v>124</v>
      </c>
      <c r="O9" s="3" t="s">
        <v>153</v>
      </c>
      <c r="P9" s="3" t="s">
        <v>126</v>
      </c>
      <c r="Q9" s="3" t="s">
        <v>127</v>
      </c>
      <c r="R9" s="3" t="s">
        <v>154</v>
      </c>
      <c r="S9" s="3" t="s">
        <v>129</v>
      </c>
      <c r="T9" s="3" t="s">
        <v>155</v>
      </c>
      <c r="U9" s="3" t="s">
        <v>156</v>
      </c>
      <c r="V9" s="3" t="s">
        <v>132</v>
      </c>
      <c r="W9" s="3" t="s">
        <v>133</v>
      </c>
      <c r="X9" s="3" t="s">
        <v>157</v>
      </c>
      <c r="Y9" s="3" t="s">
        <v>158</v>
      </c>
      <c r="Z9" s="3" t="s">
        <v>159</v>
      </c>
      <c r="AA9" s="3" t="s">
        <v>160</v>
      </c>
      <c r="AB9" s="3" t="s">
        <v>159</v>
      </c>
      <c r="AC9" s="3" t="s">
        <v>138</v>
      </c>
      <c r="AD9" s="3" t="s">
        <v>126</v>
      </c>
      <c r="AE9" s="3" t="s">
        <v>161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148</v>
      </c>
      <c r="AK9" s="3" t="s">
        <v>149</v>
      </c>
      <c r="AL9" s="3" t="s">
        <v>150</v>
      </c>
      <c r="AM9" s="3" t="s">
        <v>124</v>
      </c>
      <c r="AN9" s="3" t="s">
        <v>124</v>
      </c>
      <c r="AO9" s="3" t="s">
        <v>162</v>
      </c>
      <c r="AP9" s="3" t="s">
        <v>124</v>
      </c>
      <c r="AQ9" s="3" t="s">
        <v>163</v>
      </c>
      <c r="AR9" s="3" t="s">
        <v>164</v>
      </c>
      <c r="AS9" s="3" t="s">
        <v>124</v>
      </c>
      <c r="AT9" s="3" t="s">
        <v>124</v>
      </c>
      <c r="AU9" s="3" t="s">
        <v>143</v>
      </c>
      <c r="AV9" s="3" t="s">
        <v>144</v>
      </c>
      <c r="AW9" s="3" t="s">
        <v>145</v>
      </c>
    </row>
    <row r="10" spans="1:49" ht="45" customHeight="1" x14ac:dyDescent="0.25">
      <c r="A10" s="3" t="s">
        <v>165</v>
      </c>
      <c r="B10" s="3" t="s">
        <v>112</v>
      </c>
      <c r="C10" s="3" t="s">
        <v>113</v>
      </c>
      <c r="D10" s="3" t="s">
        <v>114</v>
      </c>
      <c r="E10" s="3" t="s">
        <v>147</v>
      </c>
      <c r="F10" s="3" t="s">
        <v>166</v>
      </c>
      <c r="G10" s="3" t="s">
        <v>167</v>
      </c>
      <c r="H10" s="3" t="s">
        <v>168</v>
      </c>
      <c r="I10" s="3" t="s">
        <v>119</v>
      </c>
      <c r="J10" s="3" t="s">
        <v>169</v>
      </c>
      <c r="K10" s="3" t="s">
        <v>170</v>
      </c>
      <c r="L10" s="3" t="s">
        <v>122</v>
      </c>
      <c r="M10" s="3" t="s">
        <v>123</v>
      </c>
      <c r="N10" s="3" t="s">
        <v>124</v>
      </c>
      <c r="O10" s="3" t="s">
        <v>171</v>
      </c>
      <c r="P10" s="3" t="s">
        <v>126</v>
      </c>
      <c r="Q10" s="3" t="s">
        <v>127</v>
      </c>
      <c r="R10" s="3" t="s">
        <v>128</v>
      </c>
      <c r="S10" s="3" t="s">
        <v>129</v>
      </c>
      <c r="T10" s="3" t="s">
        <v>172</v>
      </c>
      <c r="U10" s="3" t="s">
        <v>173</v>
      </c>
      <c r="V10" s="3" t="s">
        <v>132</v>
      </c>
      <c r="W10" s="3" t="s">
        <v>133</v>
      </c>
      <c r="X10" s="3" t="s">
        <v>174</v>
      </c>
      <c r="Y10" s="3" t="s">
        <v>158</v>
      </c>
      <c r="Z10" s="3" t="s">
        <v>175</v>
      </c>
      <c r="AA10" s="3" t="s">
        <v>160</v>
      </c>
      <c r="AB10" s="3" t="s">
        <v>159</v>
      </c>
      <c r="AC10" s="3" t="s">
        <v>138</v>
      </c>
      <c r="AD10" s="3" t="s">
        <v>126</v>
      </c>
      <c r="AE10" s="3" t="s">
        <v>161</v>
      </c>
      <c r="AF10" s="3" t="s">
        <v>124</v>
      </c>
      <c r="AG10" s="3" t="s">
        <v>124</v>
      </c>
      <c r="AH10" s="3" t="s">
        <v>124</v>
      </c>
      <c r="AI10" s="3" t="s">
        <v>124</v>
      </c>
      <c r="AJ10" s="3" t="s">
        <v>166</v>
      </c>
      <c r="AK10" s="3" t="s">
        <v>167</v>
      </c>
      <c r="AL10" s="3" t="s">
        <v>168</v>
      </c>
      <c r="AM10" s="3" t="s">
        <v>124</v>
      </c>
      <c r="AN10" s="3" t="s">
        <v>124</v>
      </c>
      <c r="AO10" s="3" t="s">
        <v>140</v>
      </c>
      <c r="AP10" s="3" t="s">
        <v>124</v>
      </c>
      <c r="AQ10" s="3" t="s">
        <v>176</v>
      </c>
      <c r="AR10" s="3" t="s">
        <v>177</v>
      </c>
      <c r="AS10" s="3" t="s">
        <v>124</v>
      </c>
      <c r="AT10" s="3" t="s">
        <v>124</v>
      </c>
      <c r="AU10" s="3" t="s">
        <v>143</v>
      </c>
      <c r="AV10" s="3" t="s">
        <v>144</v>
      </c>
      <c r="AW10" s="3" t="s">
        <v>145</v>
      </c>
    </row>
    <row r="11" spans="1:49" ht="45" customHeight="1" x14ac:dyDescent="0.25">
      <c r="A11" s="3" t="s">
        <v>178</v>
      </c>
      <c r="B11" s="3" t="s">
        <v>112</v>
      </c>
      <c r="C11" s="3" t="s">
        <v>113</v>
      </c>
      <c r="D11" s="3" t="s">
        <v>114</v>
      </c>
      <c r="E11" s="3" t="s">
        <v>147</v>
      </c>
      <c r="F11" s="3" t="s">
        <v>179</v>
      </c>
      <c r="G11" s="3" t="s">
        <v>180</v>
      </c>
      <c r="H11" s="3" t="s">
        <v>181</v>
      </c>
      <c r="I11" s="3" t="s">
        <v>119</v>
      </c>
      <c r="J11" s="3" t="s">
        <v>182</v>
      </c>
      <c r="K11" s="3" t="s">
        <v>183</v>
      </c>
      <c r="L11" s="3" t="s">
        <v>122</v>
      </c>
      <c r="M11" s="3" t="s">
        <v>123</v>
      </c>
      <c r="N11" s="3" t="s">
        <v>124</v>
      </c>
      <c r="O11" s="3" t="s">
        <v>184</v>
      </c>
      <c r="P11" s="3" t="s">
        <v>126</v>
      </c>
      <c r="Q11" s="3" t="s">
        <v>127</v>
      </c>
      <c r="R11" s="3" t="s">
        <v>154</v>
      </c>
      <c r="S11" s="3" t="s">
        <v>129</v>
      </c>
      <c r="T11" s="3" t="s">
        <v>185</v>
      </c>
      <c r="U11" s="3" t="s">
        <v>186</v>
      </c>
      <c r="V11" s="3" t="s">
        <v>132</v>
      </c>
      <c r="W11" s="3" t="s">
        <v>133</v>
      </c>
      <c r="X11" s="3" t="s">
        <v>187</v>
      </c>
      <c r="Y11" s="3" t="s">
        <v>158</v>
      </c>
      <c r="Z11" s="3" t="s">
        <v>188</v>
      </c>
      <c r="AA11" s="3" t="s">
        <v>160</v>
      </c>
      <c r="AB11" s="3" t="s">
        <v>188</v>
      </c>
      <c r="AC11" s="3" t="s">
        <v>138</v>
      </c>
      <c r="AD11" s="3" t="s">
        <v>126</v>
      </c>
      <c r="AE11" s="3" t="s">
        <v>189</v>
      </c>
      <c r="AF11" s="3" t="s">
        <v>124</v>
      </c>
      <c r="AG11" s="3" t="s">
        <v>124</v>
      </c>
      <c r="AH11" s="3" t="s">
        <v>124</v>
      </c>
      <c r="AI11" s="3" t="s">
        <v>124</v>
      </c>
      <c r="AJ11" s="3" t="s">
        <v>179</v>
      </c>
      <c r="AK11" s="3" t="s">
        <v>180</v>
      </c>
      <c r="AL11" s="3" t="s">
        <v>181</v>
      </c>
      <c r="AM11" s="3" t="s">
        <v>124</v>
      </c>
      <c r="AN11" s="3" t="s">
        <v>124</v>
      </c>
      <c r="AO11" s="3" t="s">
        <v>140</v>
      </c>
      <c r="AP11" s="3" t="s">
        <v>124</v>
      </c>
      <c r="AQ11" s="3" t="s">
        <v>190</v>
      </c>
      <c r="AR11" s="3" t="s">
        <v>191</v>
      </c>
      <c r="AS11" s="3" t="s">
        <v>124</v>
      </c>
      <c r="AT11" s="3" t="s">
        <v>124</v>
      </c>
      <c r="AU11" s="3" t="s">
        <v>143</v>
      </c>
      <c r="AV11" s="3" t="s">
        <v>192</v>
      </c>
      <c r="AW11" s="3" t="s">
        <v>145</v>
      </c>
    </row>
    <row r="12" spans="1:49" ht="45" customHeight="1" x14ac:dyDescent="0.25">
      <c r="A12" s="3" t="s">
        <v>193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194</v>
      </c>
      <c r="G12" s="3" t="s">
        <v>195</v>
      </c>
      <c r="H12" s="3" t="s">
        <v>196</v>
      </c>
      <c r="I12" s="3" t="s">
        <v>119</v>
      </c>
      <c r="J12" s="3" t="s">
        <v>197</v>
      </c>
      <c r="K12" s="3" t="s">
        <v>198</v>
      </c>
      <c r="L12" s="3" t="s">
        <v>122</v>
      </c>
      <c r="M12" s="3" t="s">
        <v>123</v>
      </c>
      <c r="N12" s="3" t="s">
        <v>124</v>
      </c>
      <c r="O12" s="3" t="s">
        <v>199</v>
      </c>
      <c r="P12" s="3" t="s">
        <v>126</v>
      </c>
      <c r="Q12" s="3" t="s">
        <v>127</v>
      </c>
      <c r="R12" s="3" t="s">
        <v>154</v>
      </c>
      <c r="S12" s="3" t="s">
        <v>129</v>
      </c>
      <c r="T12" s="3" t="s">
        <v>200</v>
      </c>
      <c r="U12" s="3" t="s">
        <v>201</v>
      </c>
      <c r="V12" s="3" t="s">
        <v>132</v>
      </c>
      <c r="W12" s="3" t="s">
        <v>133</v>
      </c>
      <c r="X12" s="3" t="s">
        <v>174</v>
      </c>
      <c r="Y12" s="3" t="s">
        <v>158</v>
      </c>
      <c r="Z12" s="3" t="s">
        <v>175</v>
      </c>
      <c r="AA12" s="3" t="s">
        <v>160</v>
      </c>
      <c r="AB12" s="3" t="s">
        <v>175</v>
      </c>
      <c r="AC12" s="3" t="s">
        <v>138</v>
      </c>
      <c r="AD12" s="3" t="s">
        <v>126</v>
      </c>
      <c r="AE12" s="3" t="s">
        <v>161</v>
      </c>
      <c r="AF12" s="3" t="s">
        <v>124</v>
      </c>
      <c r="AG12" s="3" t="s">
        <v>124</v>
      </c>
      <c r="AH12" s="3" t="s">
        <v>124</v>
      </c>
      <c r="AI12" s="3" t="s">
        <v>124</v>
      </c>
      <c r="AJ12" s="3" t="s">
        <v>194</v>
      </c>
      <c r="AK12" s="3" t="s">
        <v>195</v>
      </c>
      <c r="AL12" s="3" t="s">
        <v>196</v>
      </c>
      <c r="AM12" s="3" t="s">
        <v>124</v>
      </c>
      <c r="AN12" s="3" t="s">
        <v>124</v>
      </c>
      <c r="AO12" s="3" t="s">
        <v>202</v>
      </c>
      <c r="AP12" s="3" t="s">
        <v>124</v>
      </c>
      <c r="AQ12" s="3" t="s">
        <v>203</v>
      </c>
      <c r="AR12" s="3" t="s">
        <v>204</v>
      </c>
      <c r="AS12" s="3" t="s">
        <v>124</v>
      </c>
      <c r="AT12" s="3" t="s">
        <v>124</v>
      </c>
      <c r="AU12" s="3" t="s">
        <v>143</v>
      </c>
      <c r="AV12" s="3" t="s">
        <v>192</v>
      </c>
      <c r="AW12" s="3" t="s">
        <v>145</v>
      </c>
    </row>
    <row r="13" spans="1:49" ht="45" customHeight="1" x14ac:dyDescent="0.25">
      <c r="A13" s="3" t="s">
        <v>205</v>
      </c>
      <c r="B13" s="3" t="s">
        <v>112</v>
      </c>
      <c r="C13" s="3" t="s">
        <v>113</v>
      </c>
      <c r="D13" s="3" t="s">
        <v>114</v>
      </c>
      <c r="E13" s="3" t="s">
        <v>147</v>
      </c>
      <c r="F13" s="3" t="s">
        <v>206</v>
      </c>
      <c r="G13" s="3" t="s">
        <v>207</v>
      </c>
      <c r="H13" s="3" t="s">
        <v>208</v>
      </c>
      <c r="I13" s="3" t="s">
        <v>119</v>
      </c>
      <c r="J13" s="3" t="s">
        <v>209</v>
      </c>
      <c r="K13" s="3" t="s">
        <v>210</v>
      </c>
      <c r="L13" s="3" t="s">
        <v>122</v>
      </c>
      <c r="M13" s="3" t="s">
        <v>123</v>
      </c>
      <c r="N13" s="3" t="s">
        <v>124</v>
      </c>
      <c r="O13" s="3" t="s">
        <v>211</v>
      </c>
      <c r="P13" s="3" t="s">
        <v>126</v>
      </c>
      <c r="Q13" s="3" t="s">
        <v>127</v>
      </c>
      <c r="R13" s="3" t="s">
        <v>154</v>
      </c>
      <c r="S13" s="3" t="s">
        <v>129</v>
      </c>
      <c r="T13" s="3" t="s">
        <v>212</v>
      </c>
      <c r="U13" s="3" t="s">
        <v>213</v>
      </c>
      <c r="V13" s="3" t="s">
        <v>124</v>
      </c>
      <c r="W13" s="3" t="s">
        <v>133</v>
      </c>
      <c r="X13" s="3" t="s">
        <v>157</v>
      </c>
      <c r="Y13" s="3" t="s">
        <v>158</v>
      </c>
      <c r="Z13" s="3" t="s">
        <v>159</v>
      </c>
      <c r="AA13" s="3" t="s">
        <v>160</v>
      </c>
      <c r="AB13" s="3" t="s">
        <v>159</v>
      </c>
      <c r="AC13" s="3" t="s">
        <v>138</v>
      </c>
      <c r="AD13" s="3" t="s">
        <v>126</v>
      </c>
      <c r="AE13" s="3" t="s">
        <v>161</v>
      </c>
      <c r="AF13" s="3" t="s">
        <v>124</v>
      </c>
      <c r="AG13" s="3" t="s">
        <v>124</v>
      </c>
      <c r="AH13" s="3" t="s">
        <v>124</v>
      </c>
      <c r="AI13" s="3" t="s">
        <v>124</v>
      </c>
      <c r="AJ13" s="3" t="s">
        <v>206</v>
      </c>
      <c r="AK13" s="3" t="s">
        <v>207</v>
      </c>
      <c r="AL13" s="3" t="s">
        <v>208</v>
      </c>
      <c r="AM13" s="3" t="s">
        <v>124</v>
      </c>
      <c r="AN13" s="3" t="s">
        <v>124</v>
      </c>
      <c r="AO13" s="3" t="s">
        <v>140</v>
      </c>
      <c r="AP13" s="3" t="s">
        <v>124</v>
      </c>
      <c r="AQ13" s="3" t="s">
        <v>214</v>
      </c>
      <c r="AR13" s="3" t="s">
        <v>215</v>
      </c>
      <c r="AS13" s="3" t="s">
        <v>124</v>
      </c>
      <c r="AT13" s="3" t="s">
        <v>124</v>
      </c>
      <c r="AU13" s="3" t="s">
        <v>143</v>
      </c>
      <c r="AV13" s="3" t="s">
        <v>192</v>
      </c>
      <c r="AW13" s="3" t="s">
        <v>145</v>
      </c>
    </row>
    <row r="14" spans="1:49" ht="45" customHeight="1" x14ac:dyDescent="0.25">
      <c r="A14" s="3" t="s">
        <v>216</v>
      </c>
      <c r="B14" s="3" t="s">
        <v>112</v>
      </c>
      <c r="C14" s="3" t="s">
        <v>113</v>
      </c>
      <c r="D14" s="3" t="s">
        <v>114</v>
      </c>
      <c r="E14" s="3" t="s">
        <v>147</v>
      </c>
      <c r="F14" s="3" t="s">
        <v>217</v>
      </c>
      <c r="G14" s="3" t="s">
        <v>218</v>
      </c>
      <c r="H14" s="3" t="s">
        <v>219</v>
      </c>
      <c r="I14" s="3" t="s">
        <v>119</v>
      </c>
      <c r="J14" s="3" t="s">
        <v>220</v>
      </c>
      <c r="K14" s="3" t="s">
        <v>221</v>
      </c>
      <c r="L14" s="3" t="s">
        <v>122</v>
      </c>
      <c r="M14" s="3" t="s">
        <v>123</v>
      </c>
      <c r="N14" s="3" t="s">
        <v>124</v>
      </c>
      <c r="O14" s="3" t="s">
        <v>222</v>
      </c>
      <c r="P14" s="3" t="s">
        <v>126</v>
      </c>
      <c r="Q14" s="3" t="s">
        <v>127</v>
      </c>
      <c r="R14" s="3" t="s">
        <v>128</v>
      </c>
      <c r="S14" s="3" t="s">
        <v>129</v>
      </c>
      <c r="T14" s="3" t="s">
        <v>223</v>
      </c>
      <c r="U14" s="3" t="s">
        <v>224</v>
      </c>
      <c r="V14" s="3" t="s">
        <v>132</v>
      </c>
      <c r="W14" s="3" t="s">
        <v>133</v>
      </c>
      <c r="X14" s="3" t="s">
        <v>174</v>
      </c>
      <c r="Y14" s="3" t="s">
        <v>225</v>
      </c>
      <c r="Z14" s="3" t="s">
        <v>226</v>
      </c>
      <c r="AA14" s="3" t="s">
        <v>227</v>
      </c>
      <c r="AB14" s="3" t="s">
        <v>226</v>
      </c>
      <c r="AC14" s="3" t="s">
        <v>138</v>
      </c>
      <c r="AD14" s="3" t="s">
        <v>126</v>
      </c>
      <c r="AE14" s="3" t="s">
        <v>228</v>
      </c>
      <c r="AF14" s="3" t="s">
        <v>124</v>
      </c>
      <c r="AG14" s="3" t="s">
        <v>124</v>
      </c>
      <c r="AH14" s="3" t="s">
        <v>124</v>
      </c>
      <c r="AI14" s="3" t="s">
        <v>124</v>
      </c>
      <c r="AJ14" s="3" t="s">
        <v>217</v>
      </c>
      <c r="AK14" s="3" t="s">
        <v>218</v>
      </c>
      <c r="AL14" s="3" t="s">
        <v>219</v>
      </c>
      <c r="AM14" s="3" t="s">
        <v>124</v>
      </c>
      <c r="AN14" s="3" t="s">
        <v>124</v>
      </c>
      <c r="AO14" s="3" t="s">
        <v>140</v>
      </c>
      <c r="AP14" s="3" t="s">
        <v>124</v>
      </c>
      <c r="AQ14" s="3" t="s">
        <v>229</v>
      </c>
      <c r="AR14" s="3" t="s">
        <v>230</v>
      </c>
      <c r="AS14" s="3" t="s">
        <v>124</v>
      </c>
      <c r="AT14" s="3" t="s">
        <v>124</v>
      </c>
      <c r="AU14" s="3" t="s">
        <v>143</v>
      </c>
      <c r="AV14" s="3" t="s">
        <v>144</v>
      </c>
      <c r="AW14" s="3" t="s">
        <v>145</v>
      </c>
    </row>
    <row r="15" spans="1:49" ht="45" customHeight="1" x14ac:dyDescent="0.25">
      <c r="A15" s="3" t="s">
        <v>231</v>
      </c>
      <c r="B15" s="3" t="s">
        <v>112</v>
      </c>
      <c r="C15" s="3" t="s">
        <v>113</v>
      </c>
      <c r="D15" s="3" t="s">
        <v>114</v>
      </c>
      <c r="E15" s="3" t="s">
        <v>147</v>
      </c>
      <c r="F15" s="3" t="s">
        <v>194</v>
      </c>
      <c r="G15" s="3" t="s">
        <v>232</v>
      </c>
      <c r="H15" s="3" t="s">
        <v>233</v>
      </c>
      <c r="I15" s="3" t="s">
        <v>119</v>
      </c>
      <c r="J15" s="3" t="s">
        <v>234</v>
      </c>
      <c r="K15" s="3" t="s">
        <v>235</v>
      </c>
      <c r="L15" s="3" t="s">
        <v>122</v>
      </c>
      <c r="M15" s="3" t="s">
        <v>123</v>
      </c>
      <c r="N15" s="3" t="s">
        <v>124</v>
      </c>
      <c r="O15" s="3" t="s">
        <v>236</v>
      </c>
      <c r="P15" s="3" t="s">
        <v>126</v>
      </c>
      <c r="Q15" s="3" t="s">
        <v>127</v>
      </c>
      <c r="R15" s="3" t="s">
        <v>154</v>
      </c>
      <c r="S15" s="3" t="s">
        <v>129</v>
      </c>
      <c r="T15" s="3" t="s">
        <v>237</v>
      </c>
      <c r="U15" s="3" t="s">
        <v>238</v>
      </c>
      <c r="V15" s="3" t="s">
        <v>132</v>
      </c>
      <c r="W15" s="3" t="s">
        <v>133</v>
      </c>
      <c r="X15" s="3" t="s">
        <v>239</v>
      </c>
      <c r="Y15" s="3" t="s">
        <v>158</v>
      </c>
      <c r="Z15" s="3" t="s">
        <v>175</v>
      </c>
      <c r="AA15" s="3" t="s">
        <v>160</v>
      </c>
      <c r="AB15" s="3" t="s">
        <v>175</v>
      </c>
      <c r="AC15" s="3" t="s">
        <v>138</v>
      </c>
      <c r="AD15" s="3" t="s">
        <v>126</v>
      </c>
      <c r="AE15" s="3" t="s">
        <v>240</v>
      </c>
      <c r="AF15" s="3" t="s">
        <v>124</v>
      </c>
      <c r="AG15" s="3" t="s">
        <v>124</v>
      </c>
      <c r="AH15" s="3" t="s">
        <v>124</v>
      </c>
      <c r="AI15" s="3" t="s">
        <v>124</v>
      </c>
      <c r="AJ15" s="3" t="s">
        <v>194</v>
      </c>
      <c r="AK15" s="3" t="s">
        <v>232</v>
      </c>
      <c r="AL15" s="3" t="s">
        <v>233</v>
      </c>
      <c r="AM15" s="3" t="s">
        <v>124</v>
      </c>
      <c r="AN15" s="3" t="s">
        <v>124</v>
      </c>
      <c r="AO15" s="3" t="s">
        <v>140</v>
      </c>
      <c r="AP15" s="3" t="s">
        <v>124</v>
      </c>
      <c r="AQ15" s="3" t="s">
        <v>241</v>
      </c>
      <c r="AR15" s="3" t="s">
        <v>242</v>
      </c>
      <c r="AS15" s="3" t="s">
        <v>124</v>
      </c>
      <c r="AT15" s="3" t="s">
        <v>124</v>
      </c>
      <c r="AU15" s="3" t="s">
        <v>143</v>
      </c>
      <c r="AV15" s="3" t="s">
        <v>192</v>
      </c>
      <c r="AW15" s="3" t="s">
        <v>145</v>
      </c>
    </row>
    <row r="16" spans="1:49" ht="45" customHeight="1" x14ac:dyDescent="0.25">
      <c r="A16" s="3" t="s">
        <v>243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244</v>
      </c>
      <c r="G16" s="3" t="s">
        <v>245</v>
      </c>
      <c r="H16" s="3" t="s">
        <v>246</v>
      </c>
      <c r="I16" s="3" t="s">
        <v>119</v>
      </c>
      <c r="J16" s="3" t="s">
        <v>247</v>
      </c>
      <c r="K16" s="3" t="s">
        <v>248</v>
      </c>
      <c r="L16" s="3" t="s">
        <v>122</v>
      </c>
      <c r="M16" s="3" t="s">
        <v>123</v>
      </c>
      <c r="N16" s="3" t="s">
        <v>124</v>
      </c>
      <c r="O16" s="3" t="s">
        <v>249</v>
      </c>
      <c r="P16" s="3" t="s">
        <v>126</v>
      </c>
      <c r="Q16" s="3" t="s">
        <v>127</v>
      </c>
      <c r="R16" s="3" t="s">
        <v>154</v>
      </c>
      <c r="S16" s="3" t="s">
        <v>250</v>
      </c>
      <c r="T16" s="3" t="s">
        <v>251</v>
      </c>
      <c r="U16" s="3" t="s">
        <v>252</v>
      </c>
      <c r="V16" s="3" t="s">
        <v>253</v>
      </c>
      <c r="W16" s="3" t="s">
        <v>133</v>
      </c>
      <c r="X16" s="3" t="s">
        <v>254</v>
      </c>
      <c r="Y16" s="3" t="s">
        <v>158</v>
      </c>
      <c r="Z16" s="3" t="s">
        <v>175</v>
      </c>
      <c r="AA16" s="3" t="s">
        <v>160</v>
      </c>
      <c r="AB16" s="3" t="s">
        <v>175</v>
      </c>
      <c r="AC16" s="3" t="s">
        <v>138</v>
      </c>
      <c r="AD16" s="3" t="s">
        <v>126</v>
      </c>
      <c r="AE16" s="3" t="s">
        <v>161</v>
      </c>
      <c r="AF16" s="3" t="s">
        <v>124</v>
      </c>
      <c r="AG16" s="3" t="s">
        <v>124</v>
      </c>
      <c r="AH16" s="3" t="s">
        <v>124</v>
      </c>
      <c r="AI16" s="3" t="s">
        <v>124</v>
      </c>
      <c r="AJ16" s="3" t="s">
        <v>244</v>
      </c>
      <c r="AK16" s="3" t="s">
        <v>245</v>
      </c>
      <c r="AL16" s="3" t="s">
        <v>246</v>
      </c>
      <c r="AM16" s="3" t="s">
        <v>124</v>
      </c>
      <c r="AN16" s="3" t="s">
        <v>124</v>
      </c>
      <c r="AO16" s="3" t="s">
        <v>202</v>
      </c>
      <c r="AP16" s="3" t="s">
        <v>124</v>
      </c>
      <c r="AQ16" s="3" t="s">
        <v>255</v>
      </c>
      <c r="AR16" s="3" t="s">
        <v>256</v>
      </c>
      <c r="AS16" s="3" t="s">
        <v>124</v>
      </c>
      <c r="AT16" s="3" t="s">
        <v>124</v>
      </c>
      <c r="AU16" s="3" t="s">
        <v>143</v>
      </c>
      <c r="AV16" s="3" t="s">
        <v>192</v>
      </c>
      <c r="AW16" s="3" t="s">
        <v>145</v>
      </c>
    </row>
    <row r="17" spans="1:49" ht="45" customHeight="1" x14ac:dyDescent="0.25">
      <c r="A17" s="3" t="s">
        <v>257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258</v>
      </c>
      <c r="G17" s="3" t="s">
        <v>259</v>
      </c>
      <c r="H17" s="3" t="s">
        <v>260</v>
      </c>
      <c r="I17" s="3" t="s">
        <v>119</v>
      </c>
      <c r="J17" s="3" t="s">
        <v>132</v>
      </c>
      <c r="K17" s="3" t="s">
        <v>261</v>
      </c>
      <c r="L17" s="3" t="s">
        <v>262</v>
      </c>
      <c r="M17" s="3" t="s">
        <v>123</v>
      </c>
      <c r="N17" s="3" t="s">
        <v>132</v>
      </c>
      <c r="O17" s="3" t="s">
        <v>249</v>
      </c>
      <c r="P17" s="3" t="s">
        <v>126</v>
      </c>
      <c r="Q17" s="3" t="s">
        <v>127</v>
      </c>
      <c r="R17" s="3" t="s">
        <v>154</v>
      </c>
      <c r="S17" s="3" t="s">
        <v>129</v>
      </c>
      <c r="T17" s="3" t="s">
        <v>263</v>
      </c>
      <c r="U17" s="3" t="s">
        <v>264</v>
      </c>
      <c r="V17" s="3" t="s">
        <v>132</v>
      </c>
      <c r="W17" s="3" t="s">
        <v>133</v>
      </c>
      <c r="X17" s="3" t="s">
        <v>265</v>
      </c>
      <c r="Y17" s="3" t="s">
        <v>266</v>
      </c>
      <c r="Z17" s="3" t="s">
        <v>159</v>
      </c>
      <c r="AA17" s="3" t="s">
        <v>267</v>
      </c>
      <c r="AB17" s="3" t="s">
        <v>159</v>
      </c>
      <c r="AC17" s="3" t="s">
        <v>138</v>
      </c>
      <c r="AD17" s="3" t="s">
        <v>126</v>
      </c>
      <c r="AE17" s="3" t="s">
        <v>161</v>
      </c>
      <c r="AF17" s="3" t="s">
        <v>132</v>
      </c>
      <c r="AG17" s="3" t="s">
        <v>132</v>
      </c>
      <c r="AH17" s="3" t="s">
        <v>132</v>
      </c>
      <c r="AI17" s="3" t="s">
        <v>132</v>
      </c>
      <c r="AJ17" s="3" t="s">
        <v>132</v>
      </c>
      <c r="AK17" s="3" t="s">
        <v>132</v>
      </c>
      <c r="AL17" s="3" t="s">
        <v>132</v>
      </c>
      <c r="AM17" s="3" t="s">
        <v>268</v>
      </c>
      <c r="AN17" s="3" t="s">
        <v>124</v>
      </c>
      <c r="AO17" s="3" t="s">
        <v>269</v>
      </c>
      <c r="AP17" s="3" t="s">
        <v>124</v>
      </c>
      <c r="AQ17" s="3" t="s">
        <v>268</v>
      </c>
      <c r="AR17" s="3" t="s">
        <v>256</v>
      </c>
      <c r="AS17" s="3" t="s">
        <v>124</v>
      </c>
      <c r="AT17" s="3" t="s">
        <v>124</v>
      </c>
      <c r="AU17" s="3" t="s">
        <v>270</v>
      </c>
      <c r="AV17" s="3" t="s">
        <v>271</v>
      </c>
      <c r="AW17" s="3" t="s">
        <v>272</v>
      </c>
    </row>
    <row r="18" spans="1:49" ht="45" customHeight="1" x14ac:dyDescent="0.25">
      <c r="A18" s="3" t="s">
        <v>273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274</v>
      </c>
      <c r="G18" s="3" t="s">
        <v>275</v>
      </c>
      <c r="H18" s="3" t="s">
        <v>276</v>
      </c>
      <c r="I18" s="3" t="s">
        <v>119</v>
      </c>
      <c r="J18" s="3" t="s">
        <v>132</v>
      </c>
      <c r="K18" s="3" t="s">
        <v>277</v>
      </c>
      <c r="L18" s="3" t="s">
        <v>262</v>
      </c>
      <c r="M18" s="3" t="s">
        <v>123</v>
      </c>
      <c r="N18" s="3" t="s">
        <v>132</v>
      </c>
      <c r="O18" s="3" t="s">
        <v>125</v>
      </c>
      <c r="P18" s="3" t="s">
        <v>126</v>
      </c>
      <c r="Q18" s="3" t="s">
        <v>127</v>
      </c>
      <c r="R18" s="3" t="s">
        <v>154</v>
      </c>
      <c r="S18" s="3" t="s">
        <v>129</v>
      </c>
      <c r="T18" s="3" t="s">
        <v>278</v>
      </c>
      <c r="U18" s="3" t="s">
        <v>279</v>
      </c>
      <c r="V18" s="3" t="s">
        <v>132</v>
      </c>
      <c r="W18" s="3" t="s">
        <v>133</v>
      </c>
      <c r="X18" s="3" t="s">
        <v>280</v>
      </c>
      <c r="Y18" s="3" t="s">
        <v>281</v>
      </c>
      <c r="Z18" s="3" t="s">
        <v>282</v>
      </c>
      <c r="AA18" s="3" t="s">
        <v>137</v>
      </c>
      <c r="AB18" s="3" t="s">
        <v>282</v>
      </c>
      <c r="AC18" s="3" t="s">
        <v>138</v>
      </c>
      <c r="AD18" s="3" t="s">
        <v>126</v>
      </c>
      <c r="AE18" s="3" t="s">
        <v>283</v>
      </c>
      <c r="AF18" s="3" t="s">
        <v>132</v>
      </c>
      <c r="AG18" s="3" t="s">
        <v>132</v>
      </c>
      <c r="AH18" s="3" t="s">
        <v>132</v>
      </c>
      <c r="AI18" s="3" t="s">
        <v>132</v>
      </c>
      <c r="AJ18" s="3" t="s">
        <v>132</v>
      </c>
      <c r="AK18" s="3" t="s">
        <v>132</v>
      </c>
      <c r="AL18" s="3" t="s">
        <v>132</v>
      </c>
      <c r="AM18" s="3" t="s">
        <v>141</v>
      </c>
      <c r="AN18" s="3" t="s">
        <v>124</v>
      </c>
      <c r="AO18" s="3" t="s">
        <v>269</v>
      </c>
      <c r="AP18" s="3" t="s">
        <v>124</v>
      </c>
      <c r="AQ18" s="3" t="s">
        <v>141</v>
      </c>
      <c r="AR18" s="3" t="s">
        <v>142</v>
      </c>
      <c r="AS18" s="3" t="s">
        <v>124</v>
      </c>
      <c r="AT18" s="3" t="s">
        <v>124</v>
      </c>
      <c r="AU18" s="3" t="s">
        <v>270</v>
      </c>
      <c r="AV18" s="3" t="s">
        <v>271</v>
      </c>
      <c r="AW18" s="3" t="s">
        <v>272</v>
      </c>
    </row>
    <row r="19" spans="1:49" ht="45" customHeight="1" x14ac:dyDescent="0.25">
      <c r="A19" s="3" t="s">
        <v>284</v>
      </c>
      <c r="B19" s="3" t="s">
        <v>112</v>
      </c>
      <c r="C19" s="3" t="s">
        <v>113</v>
      </c>
      <c r="D19" s="3" t="s">
        <v>114</v>
      </c>
      <c r="E19" s="3" t="s">
        <v>147</v>
      </c>
      <c r="F19" s="3" t="s">
        <v>285</v>
      </c>
      <c r="G19" s="3" t="s">
        <v>286</v>
      </c>
      <c r="H19" s="3" t="s">
        <v>287</v>
      </c>
      <c r="I19" s="3" t="s">
        <v>119</v>
      </c>
      <c r="J19" s="3" t="s">
        <v>288</v>
      </c>
      <c r="K19" s="3" t="s">
        <v>289</v>
      </c>
      <c r="L19" s="3" t="s">
        <v>262</v>
      </c>
      <c r="M19" s="3" t="s">
        <v>123</v>
      </c>
      <c r="N19" s="3" t="s">
        <v>132</v>
      </c>
      <c r="O19" s="3" t="s">
        <v>290</v>
      </c>
      <c r="P19" s="3" t="s">
        <v>126</v>
      </c>
      <c r="Q19" s="3" t="s">
        <v>127</v>
      </c>
      <c r="R19" s="3" t="s">
        <v>154</v>
      </c>
      <c r="S19" s="3" t="s">
        <v>129</v>
      </c>
      <c r="T19" s="3" t="s">
        <v>291</v>
      </c>
      <c r="U19" s="3" t="s">
        <v>292</v>
      </c>
      <c r="V19" s="3" t="s">
        <v>132</v>
      </c>
      <c r="W19" s="3" t="s">
        <v>133</v>
      </c>
      <c r="X19" s="3" t="s">
        <v>293</v>
      </c>
      <c r="Y19" s="3" t="s">
        <v>281</v>
      </c>
      <c r="Z19" s="3" t="s">
        <v>282</v>
      </c>
      <c r="AA19" s="3" t="s">
        <v>137</v>
      </c>
      <c r="AB19" s="3" t="s">
        <v>282</v>
      </c>
      <c r="AC19" s="3" t="s">
        <v>138</v>
      </c>
      <c r="AD19" s="3" t="s">
        <v>126</v>
      </c>
      <c r="AE19" s="3" t="s">
        <v>283</v>
      </c>
      <c r="AF19" s="3" t="s">
        <v>132</v>
      </c>
      <c r="AG19" s="3" t="s">
        <v>132</v>
      </c>
      <c r="AH19" s="3" t="s">
        <v>132</v>
      </c>
      <c r="AI19" s="3" t="s">
        <v>132</v>
      </c>
      <c r="AJ19" s="3" t="s">
        <v>285</v>
      </c>
      <c r="AK19" s="3" t="s">
        <v>286</v>
      </c>
      <c r="AL19" s="3" t="s">
        <v>287</v>
      </c>
      <c r="AM19" s="3" t="s">
        <v>294</v>
      </c>
      <c r="AN19" s="3" t="s">
        <v>124</v>
      </c>
      <c r="AO19" s="3" t="s">
        <v>295</v>
      </c>
      <c r="AP19" s="3" t="s">
        <v>124</v>
      </c>
      <c r="AQ19" s="3" t="s">
        <v>294</v>
      </c>
      <c r="AR19" s="3" t="s">
        <v>296</v>
      </c>
      <c r="AS19" s="3" t="s">
        <v>124</v>
      </c>
      <c r="AT19" s="3" t="s">
        <v>124</v>
      </c>
      <c r="AU19" s="3" t="s">
        <v>270</v>
      </c>
      <c r="AV19" s="3" t="s">
        <v>271</v>
      </c>
      <c r="AW19" s="3" t="s">
        <v>272</v>
      </c>
    </row>
    <row r="20" spans="1:49" ht="45" customHeight="1" x14ac:dyDescent="0.25">
      <c r="A20" s="3" t="s">
        <v>297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117</v>
      </c>
      <c r="H20" s="3" t="s">
        <v>118</v>
      </c>
      <c r="I20" s="3" t="s">
        <v>119</v>
      </c>
      <c r="J20" s="3" t="s">
        <v>120</v>
      </c>
      <c r="K20" s="3" t="s">
        <v>298</v>
      </c>
      <c r="L20" s="3" t="s">
        <v>122</v>
      </c>
      <c r="M20" s="3" t="s">
        <v>123</v>
      </c>
      <c r="N20" s="3" t="s">
        <v>124</v>
      </c>
      <c r="O20" s="3" t="s">
        <v>125</v>
      </c>
      <c r="P20" s="3" t="s">
        <v>126</v>
      </c>
      <c r="Q20" s="3" t="s">
        <v>127</v>
      </c>
      <c r="R20" s="3" t="s">
        <v>128</v>
      </c>
      <c r="S20" s="3" t="s">
        <v>129</v>
      </c>
      <c r="T20" s="3" t="s">
        <v>130</v>
      </c>
      <c r="U20" s="3" t="s">
        <v>131</v>
      </c>
      <c r="V20" s="3" t="s">
        <v>132</v>
      </c>
      <c r="W20" s="3" t="s">
        <v>133</v>
      </c>
      <c r="X20" s="3" t="s">
        <v>134</v>
      </c>
      <c r="Y20" s="3" t="s">
        <v>135</v>
      </c>
      <c r="Z20" s="3" t="s">
        <v>136</v>
      </c>
      <c r="AA20" s="3" t="s">
        <v>137</v>
      </c>
      <c r="AB20" s="3" t="s">
        <v>136</v>
      </c>
      <c r="AC20" s="3" t="s">
        <v>138</v>
      </c>
      <c r="AD20" s="3" t="s">
        <v>126</v>
      </c>
      <c r="AE20" s="3" t="s">
        <v>139</v>
      </c>
      <c r="AF20" s="3" t="s">
        <v>124</v>
      </c>
      <c r="AG20" s="3" t="s">
        <v>124</v>
      </c>
      <c r="AH20" s="3" t="s">
        <v>124</v>
      </c>
      <c r="AI20" s="3" t="s">
        <v>124</v>
      </c>
      <c r="AJ20" s="3" t="s">
        <v>116</v>
      </c>
      <c r="AK20" s="3" t="s">
        <v>117</v>
      </c>
      <c r="AL20" s="3" t="s">
        <v>118</v>
      </c>
      <c r="AM20" s="3" t="s">
        <v>124</v>
      </c>
      <c r="AN20" s="3" t="s">
        <v>124</v>
      </c>
      <c r="AO20" s="3" t="s">
        <v>202</v>
      </c>
      <c r="AP20" s="3" t="s">
        <v>124</v>
      </c>
      <c r="AQ20" s="3" t="s">
        <v>141</v>
      </c>
      <c r="AR20" s="3" t="s">
        <v>142</v>
      </c>
      <c r="AS20" s="3" t="s">
        <v>124</v>
      </c>
      <c r="AT20" s="3" t="s">
        <v>124</v>
      </c>
      <c r="AU20" s="3" t="s">
        <v>143</v>
      </c>
      <c r="AV20" s="3" t="s">
        <v>192</v>
      </c>
      <c r="AW20" s="3" t="s">
        <v>145</v>
      </c>
    </row>
    <row r="21" spans="1:49" ht="45" customHeight="1" x14ac:dyDescent="0.25">
      <c r="A21" s="3" t="s">
        <v>299</v>
      </c>
      <c r="B21" s="3" t="s">
        <v>112</v>
      </c>
      <c r="C21" s="3" t="s">
        <v>113</v>
      </c>
      <c r="D21" s="3" t="s">
        <v>114</v>
      </c>
      <c r="E21" s="3" t="s">
        <v>147</v>
      </c>
      <c r="F21" s="3" t="s">
        <v>148</v>
      </c>
      <c r="G21" s="3" t="s">
        <v>149</v>
      </c>
      <c r="H21" s="3" t="s">
        <v>150</v>
      </c>
      <c r="I21" s="3" t="s">
        <v>119</v>
      </c>
      <c r="J21" s="3" t="s">
        <v>151</v>
      </c>
      <c r="K21" s="3" t="s">
        <v>300</v>
      </c>
      <c r="L21" s="3" t="s">
        <v>122</v>
      </c>
      <c r="M21" s="3" t="s">
        <v>123</v>
      </c>
      <c r="N21" s="3" t="s">
        <v>124</v>
      </c>
      <c r="O21" s="3" t="s">
        <v>301</v>
      </c>
      <c r="P21" s="3" t="s">
        <v>126</v>
      </c>
      <c r="Q21" s="3" t="s">
        <v>127</v>
      </c>
      <c r="R21" s="3" t="s">
        <v>154</v>
      </c>
      <c r="S21" s="3" t="s">
        <v>129</v>
      </c>
      <c r="T21" s="3" t="s">
        <v>155</v>
      </c>
      <c r="U21" s="3" t="s">
        <v>156</v>
      </c>
      <c r="V21" s="3" t="s">
        <v>132</v>
      </c>
      <c r="W21" s="3" t="s">
        <v>133</v>
      </c>
      <c r="X21" s="3" t="s">
        <v>157</v>
      </c>
      <c r="Y21" s="3" t="s">
        <v>158</v>
      </c>
      <c r="Z21" s="3" t="s">
        <v>159</v>
      </c>
      <c r="AA21" s="3" t="s">
        <v>160</v>
      </c>
      <c r="AB21" s="3" t="s">
        <v>159</v>
      </c>
      <c r="AC21" s="3" t="s">
        <v>138</v>
      </c>
      <c r="AD21" s="3" t="s">
        <v>126</v>
      </c>
      <c r="AE21" s="3" t="s">
        <v>161</v>
      </c>
      <c r="AF21" s="3" t="s">
        <v>124</v>
      </c>
      <c r="AG21" s="3" t="s">
        <v>124</v>
      </c>
      <c r="AH21" s="3" t="s">
        <v>124</v>
      </c>
      <c r="AI21" s="3" t="s">
        <v>124</v>
      </c>
      <c r="AJ21" s="3" t="s">
        <v>148</v>
      </c>
      <c r="AK21" s="3" t="s">
        <v>149</v>
      </c>
      <c r="AL21" s="3" t="s">
        <v>150</v>
      </c>
      <c r="AM21" s="3" t="s">
        <v>124</v>
      </c>
      <c r="AN21" s="3" t="s">
        <v>124</v>
      </c>
      <c r="AO21" s="3" t="s">
        <v>162</v>
      </c>
      <c r="AP21" s="3" t="s">
        <v>124</v>
      </c>
      <c r="AQ21" s="3" t="s">
        <v>163</v>
      </c>
      <c r="AR21" s="3" t="s">
        <v>164</v>
      </c>
      <c r="AS21" s="3" t="s">
        <v>124</v>
      </c>
      <c r="AT21" s="3" t="s">
        <v>124</v>
      </c>
      <c r="AU21" s="3" t="s">
        <v>143</v>
      </c>
      <c r="AV21" s="3" t="s">
        <v>192</v>
      </c>
      <c r="AW21" s="3" t="s">
        <v>145</v>
      </c>
    </row>
    <row r="22" spans="1:49" ht="45" customHeight="1" x14ac:dyDescent="0.25">
      <c r="A22" s="3" t="s">
        <v>302</v>
      </c>
      <c r="B22" s="3" t="s">
        <v>112</v>
      </c>
      <c r="C22" s="3" t="s">
        <v>113</v>
      </c>
      <c r="D22" s="3" t="s">
        <v>114</v>
      </c>
      <c r="E22" s="3" t="s">
        <v>147</v>
      </c>
      <c r="F22" s="3" t="s">
        <v>217</v>
      </c>
      <c r="G22" s="3" t="s">
        <v>218</v>
      </c>
      <c r="H22" s="3" t="s">
        <v>219</v>
      </c>
      <c r="I22" s="3" t="s">
        <v>119</v>
      </c>
      <c r="J22" s="3" t="s">
        <v>220</v>
      </c>
      <c r="K22" s="3" t="s">
        <v>303</v>
      </c>
      <c r="L22" s="3" t="s">
        <v>122</v>
      </c>
      <c r="M22" s="3" t="s">
        <v>123</v>
      </c>
      <c r="N22" s="3" t="s">
        <v>124</v>
      </c>
      <c r="O22" s="3" t="s">
        <v>222</v>
      </c>
      <c r="P22" s="3" t="s">
        <v>126</v>
      </c>
      <c r="Q22" s="3" t="s">
        <v>127</v>
      </c>
      <c r="R22" s="3" t="s">
        <v>128</v>
      </c>
      <c r="S22" s="3" t="s">
        <v>129</v>
      </c>
      <c r="T22" s="3" t="s">
        <v>223</v>
      </c>
      <c r="U22" s="3" t="s">
        <v>224</v>
      </c>
      <c r="V22" s="3" t="s">
        <v>132</v>
      </c>
      <c r="W22" s="3" t="s">
        <v>133</v>
      </c>
      <c r="X22" s="3" t="s">
        <v>174</v>
      </c>
      <c r="Y22" s="3" t="s">
        <v>225</v>
      </c>
      <c r="Z22" s="3" t="s">
        <v>226</v>
      </c>
      <c r="AA22" s="3" t="s">
        <v>227</v>
      </c>
      <c r="AB22" s="3" t="s">
        <v>226</v>
      </c>
      <c r="AC22" s="3" t="s">
        <v>138</v>
      </c>
      <c r="AD22" s="3" t="s">
        <v>126</v>
      </c>
      <c r="AE22" s="3" t="s">
        <v>228</v>
      </c>
      <c r="AF22" s="3" t="s">
        <v>124</v>
      </c>
      <c r="AG22" s="3" t="s">
        <v>124</v>
      </c>
      <c r="AH22" s="3" t="s">
        <v>124</v>
      </c>
      <c r="AI22" s="3" t="s">
        <v>124</v>
      </c>
      <c r="AJ22" s="3" t="s">
        <v>217</v>
      </c>
      <c r="AK22" s="3" t="s">
        <v>218</v>
      </c>
      <c r="AL22" s="3" t="s">
        <v>219</v>
      </c>
      <c r="AM22" s="3" t="s">
        <v>124</v>
      </c>
      <c r="AN22" s="3" t="s">
        <v>124</v>
      </c>
      <c r="AO22" s="3" t="s">
        <v>140</v>
      </c>
      <c r="AP22" s="3" t="s">
        <v>124</v>
      </c>
      <c r="AQ22" s="3" t="s">
        <v>229</v>
      </c>
      <c r="AR22" s="3" t="s">
        <v>230</v>
      </c>
      <c r="AS22" s="3" t="s">
        <v>124</v>
      </c>
      <c r="AT22" s="3" t="s">
        <v>124</v>
      </c>
      <c r="AU22" s="3" t="s">
        <v>143</v>
      </c>
      <c r="AV22" s="3" t="s">
        <v>192</v>
      </c>
      <c r="AW22" s="3" t="s">
        <v>145</v>
      </c>
    </row>
    <row r="23" spans="1:49" ht="45" customHeight="1" x14ac:dyDescent="0.25">
      <c r="A23" s="3" t="s">
        <v>304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148</v>
      </c>
      <c r="G23" s="3" t="s">
        <v>305</v>
      </c>
      <c r="H23" s="3" t="s">
        <v>306</v>
      </c>
      <c r="I23" s="3" t="s">
        <v>119</v>
      </c>
      <c r="J23" s="3" t="s">
        <v>307</v>
      </c>
      <c r="K23" s="3" t="s">
        <v>308</v>
      </c>
      <c r="L23" s="3" t="s">
        <v>122</v>
      </c>
      <c r="M23" s="3" t="s">
        <v>123</v>
      </c>
      <c r="N23" s="3" t="s">
        <v>124</v>
      </c>
      <c r="O23" s="3" t="s">
        <v>153</v>
      </c>
      <c r="P23" s="3" t="s">
        <v>126</v>
      </c>
      <c r="Q23" s="3" t="s">
        <v>127</v>
      </c>
      <c r="R23" s="3" t="s">
        <v>154</v>
      </c>
      <c r="S23" s="3" t="s">
        <v>129</v>
      </c>
      <c r="T23" s="3" t="s">
        <v>309</v>
      </c>
      <c r="U23" s="3" t="s">
        <v>310</v>
      </c>
      <c r="V23" s="3" t="s">
        <v>253</v>
      </c>
      <c r="W23" s="3" t="s">
        <v>133</v>
      </c>
      <c r="X23" s="3" t="s">
        <v>311</v>
      </c>
      <c r="Y23" s="3" t="s">
        <v>158</v>
      </c>
      <c r="Z23" s="3" t="s">
        <v>159</v>
      </c>
      <c r="AA23" s="3" t="s">
        <v>160</v>
      </c>
      <c r="AB23" s="3" t="s">
        <v>159</v>
      </c>
      <c r="AC23" s="3" t="s">
        <v>138</v>
      </c>
      <c r="AD23" s="3" t="s">
        <v>126</v>
      </c>
      <c r="AE23" s="3" t="s">
        <v>240</v>
      </c>
      <c r="AF23" s="3" t="s">
        <v>124</v>
      </c>
      <c r="AG23" s="3" t="s">
        <v>124</v>
      </c>
      <c r="AH23" s="3" t="s">
        <v>124</v>
      </c>
      <c r="AI23" s="3" t="s">
        <v>124</v>
      </c>
      <c r="AJ23" s="3" t="s">
        <v>148</v>
      </c>
      <c r="AK23" s="3" t="s">
        <v>305</v>
      </c>
      <c r="AL23" s="3" t="s">
        <v>306</v>
      </c>
      <c r="AM23" s="3" t="s">
        <v>124</v>
      </c>
      <c r="AN23" s="3" t="s">
        <v>124</v>
      </c>
      <c r="AO23" s="3" t="s">
        <v>202</v>
      </c>
      <c r="AP23" s="3" t="s">
        <v>124</v>
      </c>
      <c r="AQ23" s="3" t="s">
        <v>124</v>
      </c>
      <c r="AR23" s="3" t="s">
        <v>312</v>
      </c>
      <c r="AS23" s="3" t="s">
        <v>124</v>
      </c>
      <c r="AT23" s="3" t="s">
        <v>124</v>
      </c>
      <c r="AU23" s="3" t="s">
        <v>143</v>
      </c>
      <c r="AV23" s="3" t="s">
        <v>192</v>
      </c>
      <c r="AW23" s="3" t="s">
        <v>145</v>
      </c>
    </row>
    <row r="24" spans="1:49" ht="45" customHeight="1" x14ac:dyDescent="0.25">
      <c r="A24" s="3" t="s">
        <v>313</v>
      </c>
      <c r="B24" s="3" t="s">
        <v>112</v>
      </c>
      <c r="C24" s="3" t="s">
        <v>113</v>
      </c>
      <c r="D24" s="3" t="s">
        <v>114</v>
      </c>
      <c r="E24" s="3" t="s">
        <v>147</v>
      </c>
      <c r="F24" s="3" t="s">
        <v>314</v>
      </c>
      <c r="G24" s="3" t="s">
        <v>315</v>
      </c>
      <c r="H24" s="3" t="s">
        <v>316</v>
      </c>
      <c r="I24" s="3" t="s">
        <v>119</v>
      </c>
      <c r="J24" s="3" t="s">
        <v>317</v>
      </c>
      <c r="K24" s="3" t="s">
        <v>318</v>
      </c>
      <c r="L24" s="3" t="s">
        <v>122</v>
      </c>
      <c r="M24" s="3" t="s">
        <v>123</v>
      </c>
      <c r="N24" s="3" t="s">
        <v>124</v>
      </c>
      <c r="O24" s="3" t="s">
        <v>319</v>
      </c>
      <c r="P24" s="3" t="s">
        <v>126</v>
      </c>
      <c r="Q24" s="3" t="s">
        <v>127</v>
      </c>
      <c r="R24" s="3" t="s">
        <v>154</v>
      </c>
      <c r="S24" s="3" t="s">
        <v>129</v>
      </c>
      <c r="T24" s="3" t="s">
        <v>320</v>
      </c>
      <c r="U24" s="3" t="s">
        <v>321</v>
      </c>
      <c r="V24" s="3" t="s">
        <v>132</v>
      </c>
      <c r="W24" s="3" t="s">
        <v>133</v>
      </c>
      <c r="X24" s="3" t="s">
        <v>322</v>
      </c>
      <c r="Y24" s="3" t="s">
        <v>323</v>
      </c>
      <c r="Z24" s="3" t="s">
        <v>324</v>
      </c>
      <c r="AA24" s="3" t="s">
        <v>325</v>
      </c>
      <c r="AB24" s="3" t="s">
        <v>324</v>
      </c>
      <c r="AC24" s="3" t="s">
        <v>138</v>
      </c>
      <c r="AD24" s="3" t="s">
        <v>126</v>
      </c>
      <c r="AE24" s="3" t="s">
        <v>326</v>
      </c>
      <c r="AF24" s="3" t="s">
        <v>124</v>
      </c>
      <c r="AG24" s="3" t="s">
        <v>124</v>
      </c>
      <c r="AH24" s="3" t="s">
        <v>124</v>
      </c>
      <c r="AI24" s="3" t="s">
        <v>124</v>
      </c>
      <c r="AJ24" s="3" t="s">
        <v>314</v>
      </c>
      <c r="AK24" s="3" t="s">
        <v>315</v>
      </c>
      <c r="AL24" s="3" t="s">
        <v>316</v>
      </c>
      <c r="AM24" s="3" t="s">
        <v>124</v>
      </c>
      <c r="AN24" s="3" t="s">
        <v>124</v>
      </c>
      <c r="AO24" s="3" t="s">
        <v>140</v>
      </c>
      <c r="AP24" s="3" t="s">
        <v>124</v>
      </c>
      <c r="AQ24" s="3" t="s">
        <v>327</v>
      </c>
      <c r="AR24" s="3" t="s">
        <v>328</v>
      </c>
      <c r="AS24" s="3" t="s">
        <v>124</v>
      </c>
      <c r="AT24" s="3" t="s">
        <v>124</v>
      </c>
      <c r="AU24" s="3" t="s">
        <v>143</v>
      </c>
      <c r="AV24" s="3" t="s">
        <v>192</v>
      </c>
      <c r="AW24" s="3" t="s">
        <v>145</v>
      </c>
    </row>
    <row r="25" spans="1:49" ht="45" customHeight="1" x14ac:dyDescent="0.25">
      <c r="A25" s="3" t="s">
        <v>329</v>
      </c>
      <c r="B25" s="3" t="s">
        <v>112</v>
      </c>
      <c r="C25" s="3" t="s">
        <v>113</v>
      </c>
      <c r="D25" s="3" t="s">
        <v>114</v>
      </c>
      <c r="E25" s="3" t="s">
        <v>147</v>
      </c>
      <c r="F25" s="3" t="s">
        <v>166</v>
      </c>
      <c r="G25" s="3" t="s">
        <v>167</v>
      </c>
      <c r="H25" s="3" t="s">
        <v>168</v>
      </c>
      <c r="I25" s="3" t="s">
        <v>119</v>
      </c>
      <c r="J25" s="3" t="s">
        <v>169</v>
      </c>
      <c r="K25" s="3" t="s">
        <v>330</v>
      </c>
      <c r="L25" s="3" t="s">
        <v>122</v>
      </c>
      <c r="M25" s="3" t="s">
        <v>123</v>
      </c>
      <c r="N25" s="3" t="s">
        <v>124</v>
      </c>
      <c r="O25" s="3" t="s">
        <v>171</v>
      </c>
      <c r="P25" s="3" t="s">
        <v>126</v>
      </c>
      <c r="Q25" s="3" t="s">
        <v>127</v>
      </c>
      <c r="R25" s="3" t="s">
        <v>128</v>
      </c>
      <c r="S25" s="3" t="s">
        <v>129</v>
      </c>
      <c r="T25" s="3" t="s">
        <v>172</v>
      </c>
      <c r="U25" s="3" t="s">
        <v>173</v>
      </c>
      <c r="V25" s="3" t="s">
        <v>331</v>
      </c>
      <c r="W25" s="3" t="s">
        <v>133</v>
      </c>
      <c r="X25" s="3" t="s">
        <v>174</v>
      </c>
      <c r="Y25" s="3" t="s">
        <v>158</v>
      </c>
      <c r="Z25" s="3" t="s">
        <v>175</v>
      </c>
      <c r="AA25" s="3" t="s">
        <v>160</v>
      </c>
      <c r="AB25" s="3" t="s">
        <v>159</v>
      </c>
      <c r="AC25" s="3" t="s">
        <v>138</v>
      </c>
      <c r="AD25" s="3" t="s">
        <v>126</v>
      </c>
      <c r="AE25" s="3" t="s">
        <v>161</v>
      </c>
      <c r="AF25" s="3" t="s">
        <v>124</v>
      </c>
      <c r="AG25" s="3" t="s">
        <v>124</v>
      </c>
      <c r="AH25" s="3" t="s">
        <v>124</v>
      </c>
      <c r="AI25" s="3" t="s">
        <v>124</v>
      </c>
      <c r="AJ25" s="3" t="s">
        <v>166</v>
      </c>
      <c r="AK25" s="3" t="s">
        <v>167</v>
      </c>
      <c r="AL25" s="3" t="s">
        <v>168</v>
      </c>
      <c r="AM25" s="3" t="s">
        <v>124</v>
      </c>
      <c r="AN25" s="3" t="s">
        <v>124</v>
      </c>
      <c r="AO25" s="3" t="s">
        <v>140</v>
      </c>
      <c r="AP25" s="3" t="s">
        <v>124</v>
      </c>
      <c r="AQ25" s="3" t="s">
        <v>176</v>
      </c>
      <c r="AR25" s="3" t="s">
        <v>177</v>
      </c>
      <c r="AS25" s="3" t="s">
        <v>124</v>
      </c>
      <c r="AT25" s="3" t="s">
        <v>124</v>
      </c>
      <c r="AU25" s="3" t="s">
        <v>143</v>
      </c>
      <c r="AV25" s="3" t="s">
        <v>192</v>
      </c>
      <c r="AW25" s="3" t="s">
        <v>145</v>
      </c>
    </row>
    <row r="26" spans="1:49" ht="45" customHeight="1" x14ac:dyDescent="0.25">
      <c r="A26" s="3" t="s">
        <v>332</v>
      </c>
      <c r="B26" s="3" t="s">
        <v>112</v>
      </c>
      <c r="C26" s="3" t="s">
        <v>113</v>
      </c>
      <c r="D26" s="3" t="s">
        <v>114</v>
      </c>
      <c r="E26" s="3" t="s">
        <v>147</v>
      </c>
      <c r="F26" s="3" t="s">
        <v>333</v>
      </c>
      <c r="G26" s="3" t="s">
        <v>334</v>
      </c>
      <c r="H26" s="3" t="s">
        <v>335</v>
      </c>
      <c r="I26" s="3" t="s">
        <v>119</v>
      </c>
      <c r="J26" s="3" t="s">
        <v>336</v>
      </c>
      <c r="K26" s="3" t="s">
        <v>337</v>
      </c>
      <c r="L26" s="3" t="s">
        <v>262</v>
      </c>
      <c r="M26" s="3" t="s">
        <v>123</v>
      </c>
      <c r="N26" s="3" t="s">
        <v>132</v>
      </c>
      <c r="O26" s="3" t="s">
        <v>338</v>
      </c>
      <c r="P26" s="3" t="s">
        <v>126</v>
      </c>
      <c r="Q26" s="3" t="s">
        <v>127</v>
      </c>
      <c r="R26" s="3" t="s">
        <v>154</v>
      </c>
      <c r="S26" s="3" t="s">
        <v>129</v>
      </c>
      <c r="T26" s="3" t="s">
        <v>339</v>
      </c>
      <c r="U26" s="3" t="s">
        <v>340</v>
      </c>
      <c r="V26" s="3" t="s">
        <v>132</v>
      </c>
      <c r="W26" s="3" t="s">
        <v>133</v>
      </c>
      <c r="X26" s="3" t="s">
        <v>157</v>
      </c>
      <c r="Y26" s="3" t="s">
        <v>266</v>
      </c>
      <c r="Z26" s="3" t="s">
        <v>159</v>
      </c>
      <c r="AA26" s="3" t="s">
        <v>267</v>
      </c>
      <c r="AB26" s="3" t="s">
        <v>159</v>
      </c>
      <c r="AC26" s="3" t="s">
        <v>138</v>
      </c>
      <c r="AD26" s="3" t="s">
        <v>126</v>
      </c>
      <c r="AE26" s="3" t="s">
        <v>161</v>
      </c>
      <c r="AF26" s="3" t="s">
        <v>132</v>
      </c>
      <c r="AG26" s="3" t="s">
        <v>132</v>
      </c>
      <c r="AH26" s="3" t="s">
        <v>132</v>
      </c>
      <c r="AI26" s="3" t="s">
        <v>132</v>
      </c>
      <c r="AJ26" s="3" t="s">
        <v>333</v>
      </c>
      <c r="AK26" s="3" t="s">
        <v>334</v>
      </c>
      <c r="AL26" s="3" t="s">
        <v>335</v>
      </c>
      <c r="AM26" s="3" t="s">
        <v>341</v>
      </c>
      <c r="AN26" s="3" t="s">
        <v>124</v>
      </c>
      <c r="AO26" s="3" t="s">
        <v>295</v>
      </c>
      <c r="AP26" s="3" t="s">
        <v>124</v>
      </c>
      <c r="AQ26" s="3" t="s">
        <v>341</v>
      </c>
      <c r="AR26" s="3" t="s">
        <v>342</v>
      </c>
      <c r="AS26" s="3" t="s">
        <v>124</v>
      </c>
      <c r="AT26" s="3" t="s">
        <v>124</v>
      </c>
      <c r="AU26" s="3" t="s">
        <v>270</v>
      </c>
      <c r="AV26" s="3" t="s">
        <v>271</v>
      </c>
      <c r="AW26" s="3" t="s">
        <v>272</v>
      </c>
    </row>
    <row r="27" spans="1:49" ht="45" customHeight="1" x14ac:dyDescent="0.25">
      <c r="A27" s="3" t="s">
        <v>343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344</v>
      </c>
      <c r="G27" s="3" t="s">
        <v>345</v>
      </c>
      <c r="H27" s="3" t="s">
        <v>346</v>
      </c>
      <c r="I27" s="3" t="s">
        <v>119</v>
      </c>
      <c r="J27" s="3" t="s">
        <v>347</v>
      </c>
      <c r="K27" s="3" t="s">
        <v>348</v>
      </c>
      <c r="L27" s="3" t="s">
        <v>122</v>
      </c>
      <c r="M27" s="3" t="s">
        <v>123</v>
      </c>
      <c r="N27" s="3" t="s">
        <v>124</v>
      </c>
      <c r="O27" s="3" t="s">
        <v>349</v>
      </c>
      <c r="P27" s="3" t="s">
        <v>126</v>
      </c>
      <c r="Q27" s="3" t="s">
        <v>127</v>
      </c>
      <c r="R27" s="3" t="s">
        <v>154</v>
      </c>
      <c r="S27" s="3" t="s">
        <v>129</v>
      </c>
      <c r="T27" s="3" t="s">
        <v>350</v>
      </c>
      <c r="U27" s="3" t="s">
        <v>351</v>
      </c>
      <c r="V27" s="3" t="s">
        <v>253</v>
      </c>
      <c r="W27" s="3" t="s">
        <v>133</v>
      </c>
      <c r="X27" s="3" t="s">
        <v>311</v>
      </c>
      <c r="Y27" s="3" t="s">
        <v>158</v>
      </c>
      <c r="Z27" s="3" t="s">
        <v>159</v>
      </c>
      <c r="AA27" s="3" t="s">
        <v>160</v>
      </c>
      <c r="AB27" s="3" t="s">
        <v>159</v>
      </c>
      <c r="AC27" s="3" t="s">
        <v>138</v>
      </c>
      <c r="AD27" s="3" t="s">
        <v>126</v>
      </c>
      <c r="AE27" s="3" t="s">
        <v>161</v>
      </c>
      <c r="AF27" s="3" t="s">
        <v>124</v>
      </c>
      <c r="AG27" s="3" t="s">
        <v>124</v>
      </c>
      <c r="AH27" s="3" t="s">
        <v>124</v>
      </c>
      <c r="AI27" s="3" t="s">
        <v>124</v>
      </c>
      <c r="AJ27" s="3" t="s">
        <v>344</v>
      </c>
      <c r="AK27" s="3" t="s">
        <v>345</v>
      </c>
      <c r="AL27" s="3" t="s">
        <v>346</v>
      </c>
      <c r="AM27" s="3" t="s">
        <v>124</v>
      </c>
      <c r="AN27" s="3" t="s">
        <v>124</v>
      </c>
      <c r="AO27" s="3" t="s">
        <v>202</v>
      </c>
      <c r="AP27" s="3" t="s">
        <v>124</v>
      </c>
      <c r="AQ27" s="3" t="s">
        <v>352</v>
      </c>
      <c r="AR27" s="3" t="s">
        <v>353</v>
      </c>
      <c r="AS27" s="3" t="s">
        <v>124</v>
      </c>
      <c r="AT27" s="3" t="s">
        <v>124</v>
      </c>
      <c r="AU27" s="3" t="s">
        <v>143</v>
      </c>
      <c r="AV27" s="3" t="s">
        <v>192</v>
      </c>
      <c r="AW27" s="3" t="s">
        <v>145</v>
      </c>
    </row>
    <row r="28" spans="1:49" ht="45" customHeight="1" x14ac:dyDescent="0.25">
      <c r="A28" s="3" t="s">
        <v>354</v>
      </c>
      <c r="B28" s="3" t="s">
        <v>112</v>
      </c>
      <c r="C28" s="3" t="s">
        <v>113</v>
      </c>
      <c r="D28" s="3" t="s">
        <v>114</v>
      </c>
      <c r="E28" s="3" t="s">
        <v>147</v>
      </c>
      <c r="F28" s="3" t="s">
        <v>355</v>
      </c>
      <c r="G28" s="3" t="s">
        <v>356</v>
      </c>
      <c r="H28" s="3" t="s">
        <v>357</v>
      </c>
      <c r="I28" s="3" t="s">
        <v>119</v>
      </c>
      <c r="J28" s="3" t="s">
        <v>358</v>
      </c>
      <c r="K28" s="3" t="s">
        <v>359</v>
      </c>
      <c r="L28" s="3" t="s">
        <v>122</v>
      </c>
      <c r="M28" s="3" t="s">
        <v>123</v>
      </c>
      <c r="N28" s="3" t="s">
        <v>124</v>
      </c>
      <c r="O28" s="3" t="s">
        <v>338</v>
      </c>
      <c r="P28" s="3" t="s">
        <v>126</v>
      </c>
      <c r="Q28" s="3" t="s">
        <v>127</v>
      </c>
      <c r="R28" s="3" t="s">
        <v>154</v>
      </c>
      <c r="S28" s="3" t="s">
        <v>129</v>
      </c>
      <c r="T28" s="3" t="s">
        <v>360</v>
      </c>
      <c r="U28" s="3" t="s">
        <v>340</v>
      </c>
      <c r="V28" s="3" t="s">
        <v>132</v>
      </c>
      <c r="W28" s="3" t="s">
        <v>133</v>
      </c>
      <c r="X28" s="3" t="s">
        <v>174</v>
      </c>
      <c r="Y28" s="3" t="s">
        <v>158</v>
      </c>
      <c r="Z28" s="3" t="s">
        <v>159</v>
      </c>
      <c r="AA28" s="3" t="s">
        <v>160</v>
      </c>
      <c r="AB28" s="3" t="s">
        <v>159</v>
      </c>
      <c r="AC28" s="3" t="s">
        <v>138</v>
      </c>
      <c r="AD28" s="3" t="s">
        <v>126</v>
      </c>
      <c r="AE28" s="3" t="s">
        <v>161</v>
      </c>
      <c r="AF28" s="3" t="s">
        <v>124</v>
      </c>
      <c r="AG28" s="3" t="s">
        <v>124</v>
      </c>
      <c r="AH28" s="3" t="s">
        <v>124</v>
      </c>
      <c r="AI28" s="3" t="s">
        <v>124</v>
      </c>
      <c r="AJ28" s="3" t="s">
        <v>355</v>
      </c>
      <c r="AK28" s="3" t="s">
        <v>356</v>
      </c>
      <c r="AL28" s="3" t="s">
        <v>357</v>
      </c>
      <c r="AM28" s="3" t="s">
        <v>124</v>
      </c>
      <c r="AN28" s="3" t="s">
        <v>124</v>
      </c>
      <c r="AO28" s="3" t="s">
        <v>140</v>
      </c>
      <c r="AP28" s="3" t="s">
        <v>124</v>
      </c>
      <c r="AQ28" s="3" t="s">
        <v>341</v>
      </c>
      <c r="AR28" s="3" t="s">
        <v>361</v>
      </c>
      <c r="AS28" s="3" t="s">
        <v>124</v>
      </c>
      <c r="AT28" s="3" t="s">
        <v>124</v>
      </c>
      <c r="AU28" s="3" t="s">
        <v>143</v>
      </c>
      <c r="AV28" s="3" t="s">
        <v>192</v>
      </c>
      <c r="AW28" s="3" t="s">
        <v>145</v>
      </c>
    </row>
    <row r="29" spans="1:49" ht="45" customHeight="1" x14ac:dyDescent="0.25">
      <c r="A29" s="3" t="s">
        <v>362</v>
      </c>
      <c r="B29" s="3" t="s">
        <v>112</v>
      </c>
      <c r="C29" s="3" t="s">
        <v>113</v>
      </c>
      <c r="D29" s="3" t="s">
        <v>114</v>
      </c>
      <c r="E29" s="3" t="s">
        <v>147</v>
      </c>
      <c r="F29" s="3" t="s">
        <v>363</v>
      </c>
      <c r="G29" s="3" t="s">
        <v>364</v>
      </c>
      <c r="H29" s="3" t="s">
        <v>365</v>
      </c>
      <c r="I29" s="3" t="s">
        <v>119</v>
      </c>
      <c r="J29" s="3" t="s">
        <v>366</v>
      </c>
      <c r="K29" s="3" t="s">
        <v>367</v>
      </c>
      <c r="L29" s="3" t="s">
        <v>122</v>
      </c>
      <c r="M29" s="3" t="s">
        <v>123</v>
      </c>
      <c r="N29" s="3" t="s">
        <v>124</v>
      </c>
      <c r="O29" s="3" t="s">
        <v>368</v>
      </c>
      <c r="P29" s="3" t="s">
        <v>126</v>
      </c>
      <c r="Q29" s="3" t="s">
        <v>127</v>
      </c>
      <c r="R29" s="3" t="s">
        <v>154</v>
      </c>
      <c r="S29" s="3" t="s">
        <v>129</v>
      </c>
      <c r="T29" s="3" t="s">
        <v>369</v>
      </c>
      <c r="U29" s="3" t="s">
        <v>370</v>
      </c>
      <c r="V29" s="3" t="s">
        <v>132</v>
      </c>
      <c r="W29" s="3" t="s">
        <v>133</v>
      </c>
      <c r="X29" s="3" t="s">
        <v>371</v>
      </c>
      <c r="Y29" s="3" t="s">
        <v>372</v>
      </c>
      <c r="Z29" s="3" t="s">
        <v>373</v>
      </c>
      <c r="AA29" s="3" t="s">
        <v>374</v>
      </c>
      <c r="AB29" s="3" t="s">
        <v>373</v>
      </c>
      <c r="AC29" s="3" t="s">
        <v>138</v>
      </c>
      <c r="AD29" s="3" t="s">
        <v>126</v>
      </c>
      <c r="AE29" s="3" t="s">
        <v>375</v>
      </c>
      <c r="AF29" s="3" t="s">
        <v>124</v>
      </c>
      <c r="AG29" s="3" t="s">
        <v>124</v>
      </c>
      <c r="AH29" s="3" t="s">
        <v>124</v>
      </c>
      <c r="AI29" s="3" t="s">
        <v>124</v>
      </c>
      <c r="AJ29" s="3" t="s">
        <v>363</v>
      </c>
      <c r="AK29" s="3" t="s">
        <v>364</v>
      </c>
      <c r="AL29" s="3" t="s">
        <v>365</v>
      </c>
      <c r="AM29" s="3" t="s">
        <v>124</v>
      </c>
      <c r="AN29" s="3" t="s">
        <v>124</v>
      </c>
      <c r="AO29" s="3" t="s">
        <v>140</v>
      </c>
      <c r="AP29" s="3" t="s">
        <v>124</v>
      </c>
      <c r="AQ29" s="3" t="s">
        <v>376</v>
      </c>
      <c r="AR29" s="3" t="s">
        <v>377</v>
      </c>
      <c r="AS29" s="3" t="s">
        <v>124</v>
      </c>
      <c r="AT29" s="3" t="s">
        <v>124</v>
      </c>
      <c r="AU29" s="3" t="s">
        <v>143</v>
      </c>
      <c r="AV29" s="3" t="s">
        <v>192</v>
      </c>
      <c r="AW29" s="3" t="s">
        <v>145</v>
      </c>
    </row>
    <row r="30" spans="1:49" ht="45" customHeight="1" x14ac:dyDescent="0.25">
      <c r="A30" s="3" t="s">
        <v>378</v>
      </c>
      <c r="B30" s="3" t="s">
        <v>112</v>
      </c>
      <c r="C30" s="3" t="s">
        <v>113</v>
      </c>
      <c r="D30" s="3" t="s">
        <v>114</v>
      </c>
      <c r="E30" s="3" t="s">
        <v>147</v>
      </c>
      <c r="F30" s="3" t="s">
        <v>379</v>
      </c>
      <c r="G30" s="3" t="s">
        <v>380</v>
      </c>
      <c r="H30" s="3" t="s">
        <v>381</v>
      </c>
      <c r="I30" s="3" t="s">
        <v>119</v>
      </c>
      <c r="J30" s="3" t="s">
        <v>382</v>
      </c>
      <c r="K30" s="3" t="s">
        <v>383</v>
      </c>
      <c r="L30" s="3" t="s">
        <v>262</v>
      </c>
      <c r="M30" s="3" t="s">
        <v>123</v>
      </c>
      <c r="N30" s="3" t="s">
        <v>132</v>
      </c>
      <c r="O30" s="3" t="s">
        <v>384</v>
      </c>
      <c r="P30" s="3" t="s">
        <v>126</v>
      </c>
      <c r="Q30" s="3" t="s">
        <v>127</v>
      </c>
      <c r="R30" s="3" t="s">
        <v>154</v>
      </c>
      <c r="S30" s="3" t="s">
        <v>129</v>
      </c>
      <c r="T30" s="3" t="s">
        <v>385</v>
      </c>
      <c r="U30" s="3" t="s">
        <v>340</v>
      </c>
      <c r="V30" s="3" t="s">
        <v>132</v>
      </c>
      <c r="W30" s="3" t="s">
        <v>133</v>
      </c>
      <c r="X30" s="3" t="s">
        <v>265</v>
      </c>
      <c r="Y30" s="3" t="s">
        <v>266</v>
      </c>
      <c r="Z30" s="3" t="s">
        <v>159</v>
      </c>
      <c r="AA30" s="3" t="s">
        <v>267</v>
      </c>
      <c r="AB30" s="3" t="s">
        <v>159</v>
      </c>
      <c r="AC30" s="3" t="s">
        <v>138</v>
      </c>
      <c r="AD30" s="3" t="s">
        <v>126</v>
      </c>
      <c r="AE30" s="3" t="s">
        <v>161</v>
      </c>
      <c r="AF30" s="3" t="s">
        <v>132</v>
      </c>
      <c r="AG30" s="3" t="s">
        <v>132</v>
      </c>
      <c r="AH30" s="3" t="s">
        <v>132</v>
      </c>
      <c r="AI30" s="3" t="s">
        <v>132</v>
      </c>
      <c r="AJ30" s="3" t="s">
        <v>379</v>
      </c>
      <c r="AK30" s="3" t="s">
        <v>380</v>
      </c>
      <c r="AL30" s="3" t="s">
        <v>381</v>
      </c>
      <c r="AM30" s="3" t="s">
        <v>386</v>
      </c>
      <c r="AN30" s="3" t="s">
        <v>124</v>
      </c>
      <c r="AO30" s="3" t="s">
        <v>295</v>
      </c>
      <c r="AP30" s="3" t="s">
        <v>124</v>
      </c>
      <c r="AQ30" s="3" t="s">
        <v>386</v>
      </c>
      <c r="AR30" s="3" t="s">
        <v>387</v>
      </c>
      <c r="AS30" s="3" t="s">
        <v>124</v>
      </c>
      <c r="AT30" s="3" t="s">
        <v>124</v>
      </c>
      <c r="AU30" s="3" t="s">
        <v>270</v>
      </c>
      <c r="AV30" s="3" t="s">
        <v>271</v>
      </c>
      <c r="AW30" s="3" t="s">
        <v>272</v>
      </c>
    </row>
    <row r="31" spans="1:49" ht="45" customHeight="1" x14ac:dyDescent="0.25">
      <c r="A31" s="3" t="s">
        <v>388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389</v>
      </c>
      <c r="G31" s="3" t="s">
        <v>390</v>
      </c>
      <c r="H31" s="3" t="s">
        <v>391</v>
      </c>
      <c r="I31" s="3" t="s">
        <v>119</v>
      </c>
      <c r="J31" s="3" t="s">
        <v>132</v>
      </c>
      <c r="K31" s="3" t="s">
        <v>392</v>
      </c>
      <c r="L31" s="3" t="s">
        <v>262</v>
      </c>
      <c r="M31" s="3" t="s">
        <v>123</v>
      </c>
      <c r="N31" s="3" t="s">
        <v>132</v>
      </c>
      <c r="O31" s="3" t="s">
        <v>393</v>
      </c>
      <c r="P31" s="3" t="s">
        <v>126</v>
      </c>
      <c r="Q31" s="3" t="s">
        <v>127</v>
      </c>
      <c r="R31" s="3" t="s">
        <v>154</v>
      </c>
      <c r="S31" s="3" t="s">
        <v>394</v>
      </c>
      <c r="T31" s="3" t="s">
        <v>395</v>
      </c>
      <c r="U31" s="3" t="s">
        <v>7</v>
      </c>
      <c r="V31" s="3" t="s">
        <v>132</v>
      </c>
      <c r="W31" s="3" t="s">
        <v>133</v>
      </c>
      <c r="X31" s="3" t="s">
        <v>396</v>
      </c>
      <c r="Y31" s="3" t="s">
        <v>266</v>
      </c>
      <c r="Z31" s="3" t="s">
        <v>159</v>
      </c>
      <c r="AA31" s="3" t="s">
        <v>267</v>
      </c>
      <c r="AB31" s="3" t="s">
        <v>159</v>
      </c>
      <c r="AC31" s="3" t="s">
        <v>138</v>
      </c>
      <c r="AD31" s="3" t="s">
        <v>126</v>
      </c>
      <c r="AE31" s="3" t="s">
        <v>161</v>
      </c>
      <c r="AF31" s="3" t="s">
        <v>132</v>
      </c>
      <c r="AG31" s="3" t="s">
        <v>132</v>
      </c>
      <c r="AH31" s="3" t="s">
        <v>132</v>
      </c>
      <c r="AI31" s="3" t="s">
        <v>132</v>
      </c>
      <c r="AJ31" s="3" t="s">
        <v>132</v>
      </c>
      <c r="AK31" s="3" t="s">
        <v>132</v>
      </c>
      <c r="AL31" s="3" t="s">
        <v>132</v>
      </c>
      <c r="AM31" s="3" t="s">
        <v>397</v>
      </c>
      <c r="AN31" s="3" t="s">
        <v>124</v>
      </c>
      <c r="AO31" s="3" t="s">
        <v>269</v>
      </c>
      <c r="AP31" s="3" t="s">
        <v>124</v>
      </c>
      <c r="AQ31" s="3" t="s">
        <v>397</v>
      </c>
      <c r="AR31" s="3" t="s">
        <v>398</v>
      </c>
      <c r="AS31" s="3" t="s">
        <v>124</v>
      </c>
      <c r="AT31" s="3" t="s">
        <v>124</v>
      </c>
      <c r="AU31" s="3" t="s">
        <v>270</v>
      </c>
      <c r="AV31" s="3" t="s">
        <v>271</v>
      </c>
      <c r="AW31" s="3" t="s">
        <v>272</v>
      </c>
    </row>
    <row r="32" spans="1:49" ht="45" customHeight="1" x14ac:dyDescent="0.25">
      <c r="A32" s="3" t="s">
        <v>399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148</v>
      </c>
      <c r="G32" s="3" t="s">
        <v>335</v>
      </c>
      <c r="H32" s="3" t="s">
        <v>400</v>
      </c>
      <c r="I32" s="3" t="s">
        <v>119</v>
      </c>
      <c r="J32" s="3" t="s">
        <v>132</v>
      </c>
      <c r="K32" s="3" t="s">
        <v>401</v>
      </c>
      <c r="L32" s="3" t="s">
        <v>262</v>
      </c>
      <c r="M32" s="3" t="s">
        <v>123</v>
      </c>
      <c r="N32" s="3" t="s">
        <v>132</v>
      </c>
      <c r="O32" s="3" t="s">
        <v>153</v>
      </c>
      <c r="P32" s="3" t="s">
        <v>126</v>
      </c>
      <c r="Q32" s="3" t="s">
        <v>127</v>
      </c>
      <c r="R32" s="3" t="s">
        <v>154</v>
      </c>
      <c r="S32" s="3" t="s">
        <v>129</v>
      </c>
      <c r="T32" s="3" t="s">
        <v>402</v>
      </c>
      <c r="U32" s="3" t="s">
        <v>403</v>
      </c>
      <c r="V32" s="3" t="s">
        <v>132</v>
      </c>
      <c r="W32" s="3" t="s">
        <v>133</v>
      </c>
      <c r="X32" s="3" t="s">
        <v>157</v>
      </c>
      <c r="Y32" s="3" t="s">
        <v>266</v>
      </c>
      <c r="Z32" s="3" t="s">
        <v>159</v>
      </c>
      <c r="AA32" s="3" t="s">
        <v>267</v>
      </c>
      <c r="AB32" s="3" t="s">
        <v>159</v>
      </c>
      <c r="AC32" s="3" t="s">
        <v>138</v>
      </c>
      <c r="AD32" s="3" t="s">
        <v>126</v>
      </c>
      <c r="AE32" s="3" t="s">
        <v>161</v>
      </c>
      <c r="AF32" s="3" t="s">
        <v>132</v>
      </c>
      <c r="AG32" s="3" t="s">
        <v>132</v>
      </c>
      <c r="AH32" s="3" t="s">
        <v>132</v>
      </c>
      <c r="AI32" s="3" t="s">
        <v>132</v>
      </c>
      <c r="AJ32" s="3" t="s">
        <v>132</v>
      </c>
      <c r="AK32" s="3" t="s">
        <v>132</v>
      </c>
      <c r="AL32" s="3" t="s">
        <v>132</v>
      </c>
      <c r="AM32" s="3" t="s">
        <v>404</v>
      </c>
      <c r="AN32" s="3" t="s">
        <v>124</v>
      </c>
      <c r="AO32" s="3" t="s">
        <v>269</v>
      </c>
      <c r="AP32" s="3" t="s">
        <v>124</v>
      </c>
      <c r="AQ32" s="3" t="s">
        <v>404</v>
      </c>
      <c r="AR32" s="3" t="s">
        <v>312</v>
      </c>
      <c r="AS32" s="3" t="s">
        <v>124</v>
      </c>
      <c r="AT32" s="3" t="s">
        <v>124</v>
      </c>
      <c r="AU32" s="3" t="s">
        <v>270</v>
      </c>
      <c r="AV32" s="3" t="s">
        <v>271</v>
      </c>
      <c r="AW32" s="3" t="s">
        <v>272</v>
      </c>
    </row>
    <row r="33" spans="1:49" ht="45" customHeight="1" x14ac:dyDescent="0.25">
      <c r="A33" s="3" t="s">
        <v>405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389</v>
      </c>
      <c r="G33" s="3" t="s">
        <v>390</v>
      </c>
      <c r="H33" s="3" t="s">
        <v>391</v>
      </c>
      <c r="I33" s="3" t="s">
        <v>119</v>
      </c>
      <c r="J33" s="3" t="s">
        <v>132</v>
      </c>
      <c r="K33" s="3" t="s">
        <v>406</v>
      </c>
      <c r="L33" s="3" t="s">
        <v>262</v>
      </c>
      <c r="M33" s="3" t="s">
        <v>123</v>
      </c>
      <c r="N33" s="3" t="s">
        <v>132</v>
      </c>
      <c r="O33" s="3" t="s">
        <v>393</v>
      </c>
      <c r="P33" s="3" t="s">
        <v>126</v>
      </c>
      <c r="Q33" s="3" t="s">
        <v>127</v>
      </c>
      <c r="R33" s="3" t="s">
        <v>154</v>
      </c>
      <c r="S33" s="3" t="s">
        <v>394</v>
      </c>
      <c r="T33" s="3" t="s">
        <v>395</v>
      </c>
      <c r="U33" s="3" t="s">
        <v>7</v>
      </c>
      <c r="V33" s="3" t="s">
        <v>132</v>
      </c>
      <c r="W33" s="3" t="s">
        <v>133</v>
      </c>
      <c r="X33" s="3" t="s">
        <v>396</v>
      </c>
      <c r="Y33" s="3" t="s">
        <v>266</v>
      </c>
      <c r="Z33" s="3" t="s">
        <v>159</v>
      </c>
      <c r="AA33" s="3" t="s">
        <v>267</v>
      </c>
      <c r="AB33" s="3" t="s">
        <v>159</v>
      </c>
      <c r="AC33" s="3" t="s">
        <v>138</v>
      </c>
      <c r="AD33" s="3" t="s">
        <v>126</v>
      </c>
      <c r="AE33" s="3" t="s">
        <v>161</v>
      </c>
      <c r="AF33" s="3" t="s">
        <v>132</v>
      </c>
      <c r="AG33" s="3" t="s">
        <v>132</v>
      </c>
      <c r="AH33" s="3" t="s">
        <v>132</v>
      </c>
      <c r="AI33" s="3" t="s">
        <v>132</v>
      </c>
      <c r="AJ33" s="3" t="s">
        <v>132</v>
      </c>
      <c r="AK33" s="3" t="s">
        <v>132</v>
      </c>
      <c r="AL33" s="3" t="s">
        <v>132</v>
      </c>
      <c r="AM33" s="3" t="s">
        <v>397</v>
      </c>
      <c r="AN33" s="3" t="s">
        <v>124</v>
      </c>
      <c r="AO33" s="3" t="s">
        <v>269</v>
      </c>
      <c r="AP33" s="3" t="s">
        <v>124</v>
      </c>
      <c r="AQ33" s="3" t="s">
        <v>397</v>
      </c>
      <c r="AR33" s="3" t="s">
        <v>398</v>
      </c>
      <c r="AS33" s="3" t="s">
        <v>124</v>
      </c>
      <c r="AT33" s="3" t="s">
        <v>124</v>
      </c>
      <c r="AU33" s="3" t="s">
        <v>270</v>
      </c>
      <c r="AV33" s="3" t="s">
        <v>271</v>
      </c>
      <c r="AW33" s="3" t="s">
        <v>272</v>
      </c>
    </row>
    <row r="34" spans="1:49" ht="45" customHeight="1" x14ac:dyDescent="0.25">
      <c r="A34" s="3" t="s">
        <v>407</v>
      </c>
      <c r="B34" s="3" t="s">
        <v>112</v>
      </c>
      <c r="C34" s="3" t="s">
        <v>113</v>
      </c>
      <c r="D34" s="3" t="s">
        <v>114</v>
      </c>
      <c r="E34" s="3" t="s">
        <v>147</v>
      </c>
      <c r="F34" s="3" t="s">
        <v>179</v>
      </c>
      <c r="G34" s="3" t="s">
        <v>180</v>
      </c>
      <c r="H34" s="3" t="s">
        <v>181</v>
      </c>
      <c r="I34" s="3" t="s">
        <v>119</v>
      </c>
      <c r="J34" s="3" t="s">
        <v>182</v>
      </c>
      <c r="K34" s="3" t="s">
        <v>408</v>
      </c>
      <c r="L34" s="3" t="s">
        <v>122</v>
      </c>
      <c r="M34" s="3" t="s">
        <v>123</v>
      </c>
      <c r="N34" s="3" t="s">
        <v>124</v>
      </c>
      <c r="O34" s="3" t="s">
        <v>184</v>
      </c>
      <c r="P34" s="3" t="s">
        <v>126</v>
      </c>
      <c r="Q34" s="3" t="s">
        <v>127</v>
      </c>
      <c r="R34" s="3" t="s">
        <v>154</v>
      </c>
      <c r="S34" s="3" t="s">
        <v>129</v>
      </c>
      <c r="T34" s="3" t="s">
        <v>185</v>
      </c>
      <c r="U34" s="3" t="s">
        <v>186</v>
      </c>
      <c r="V34" s="3" t="s">
        <v>132</v>
      </c>
      <c r="W34" s="3" t="s">
        <v>133</v>
      </c>
      <c r="X34" s="3" t="s">
        <v>187</v>
      </c>
      <c r="Y34" s="3" t="s">
        <v>158</v>
      </c>
      <c r="Z34" s="3" t="s">
        <v>188</v>
      </c>
      <c r="AA34" s="3" t="s">
        <v>160</v>
      </c>
      <c r="AB34" s="3" t="s">
        <v>188</v>
      </c>
      <c r="AC34" s="3" t="s">
        <v>138</v>
      </c>
      <c r="AD34" s="3" t="s">
        <v>126</v>
      </c>
      <c r="AE34" s="3" t="s">
        <v>189</v>
      </c>
      <c r="AF34" s="3" t="s">
        <v>124</v>
      </c>
      <c r="AG34" s="3" t="s">
        <v>124</v>
      </c>
      <c r="AH34" s="3" t="s">
        <v>124</v>
      </c>
      <c r="AI34" s="3" t="s">
        <v>124</v>
      </c>
      <c r="AJ34" s="3" t="s">
        <v>179</v>
      </c>
      <c r="AK34" s="3" t="s">
        <v>180</v>
      </c>
      <c r="AL34" s="3" t="s">
        <v>181</v>
      </c>
      <c r="AM34" s="3" t="s">
        <v>124</v>
      </c>
      <c r="AN34" s="3" t="s">
        <v>124</v>
      </c>
      <c r="AO34" s="3" t="s">
        <v>140</v>
      </c>
      <c r="AP34" s="3" t="s">
        <v>124</v>
      </c>
      <c r="AQ34" s="3" t="s">
        <v>190</v>
      </c>
      <c r="AR34" s="3" t="s">
        <v>191</v>
      </c>
      <c r="AS34" s="3" t="s">
        <v>124</v>
      </c>
      <c r="AT34" s="3" t="s">
        <v>124</v>
      </c>
      <c r="AU34" s="3" t="s">
        <v>143</v>
      </c>
      <c r="AV34" s="3" t="s">
        <v>192</v>
      </c>
      <c r="AW34" s="3" t="s">
        <v>145</v>
      </c>
    </row>
    <row r="35" spans="1:49" ht="45" customHeight="1" x14ac:dyDescent="0.25">
      <c r="A35" s="3" t="s">
        <v>409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194</v>
      </c>
      <c r="G35" s="3" t="s">
        <v>195</v>
      </c>
      <c r="H35" s="3" t="s">
        <v>196</v>
      </c>
      <c r="I35" s="3" t="s">
        <v>119</v>
      </c>
      <c r="J35" s="3" t="s">
        <v>197</v>
      </c>
      <c r="K35" s="3" t="s">
        <v>410</v>
      </c>
      <c r="L35" s="3" t="s">
        <v>122</v>
      </c>
      <c r="M35" s="3" t="s">
        <v>123</v>
      </c>
      <c r="N35" s="3" t="s">
        <v>124</v>
      </c>
      <c r="O35" s="3" t="s">
        <v>199</v>
      </c>
      <c r="P35" s="3" t="s">
        <v>126</v>
      </c>
      <c r="Q35" s="3" t="s">
        <v>127</v>
      </c>
      <c r="R35" s="3" t="s">
        <v>154</v>
      </c>
      <c r="S35" s="3" t="s">
        <v>129</v>
      </c>
      <c r="T35" s="3" t="s">
        <v>200</v>
      </c>
      <c r="U35" s="3" t="s">
        <v>201</v>
      </c>
      <c r="V35" s="3" t="s">
        <v>132</v>
      </c>
      <c r="W35" s="3" t="s">
        <v>133</v>
      </c>
      <c r="X35" s="3" t="s">
        <v>174</v>
      </c>
      <c r="Y35" s="3" t="s">
        <v>158</v>
      </c>
      <c r="Z35" s="3" t="s">
        <v>175</v>
      </c>
      <c r="AA35" s="3" t="s">
        <v>160</v>
      </c>
      <c r="AB35" s="3" t="s">
        <v>175</v>
      </c>
      <c r="AC35" s="3" t="s">
        <v>138</v>
      </c>
      <c r="AD35" s="3" t="s">
        <v>126</v>
      </c>
      <c r="AE35" s="3" t="s">
        <v>161</v>
      </c>
      <c r="AF35" s="3" t="s">
        <v>124</v>
      </c>
      <c r="AG35" s="3" t="s">
        <v>124</v>
      </c>
      <c r="AH35" s="3" t="s">
        <v>124</v>
      </c>
      <c r="AI35" s="3" t="s">
        <v>124</v>
      </c>
      <c r="AJ35" s="3" t="s">
        <v>194</v>
      </c>
      <c r="AK35" s="3" t="s">
        <v>195</v>
      </c>
      <c r="AL35" s="3" t="s">
        <v>196</v>
      </c>
      <c r="AM35" s="3" t="s">
        <v>124</v>
      </c>
      <c r="AN35" s="3" t="s">
        <v>124</v>
      </c>
      <c r="AO35" s="3" t="s">
        <v>202</v>
      </c>
      <c r="AP35" s="3" t="s">
        <v>124</v>
      </c>
      <c r="AQ35" s="3" t="s">
        <v>203</v>
      </c>
      <c r="AR35" s="3" t="s">
        <v>204</v>
      </c>
      <c r="AS35" s="3" t="s">
        <v>124</v>
      </c>
      <c r="AT35" s="3" t="s">
        <v>124</v>
      </c>
      <c r="AU35" s="3" t="s">
        <v>143</v>
      </c>
      <c r="AV35" s="3" t="s">
        <v>192</v>
      </c>
      <c r="AW35" s="3" t="s">
        <v>145</v>
      </c>
    </row>
    <row r="36" spans="1:49" ht="45" customHeight="1" x14ac:dyDescent="0.25">
      <c r="A36" s="3" t="s">
        <v>411</v>
      </c>
      <c r="B36" s="3" t="s">
        <v>112</v>
      </c>
      <c r="C36" s="3" t="s">
        <v>113</v>
      </c>
      <c r="D36" s="3" t="s">
        <v>114</v>
      </c>
      <c r="E36" s="3" t="s">
        <v>147</v>
      </c>
      <c r="F36" s="3" t="s">
        <v>206</v>
      </c>
      <c r="G36" s="3" t="s">
        <v>207</v>
      </c>
      <c r="H36" s="3" t="s">
        <v>208</v>
      </c>
      <c r="I36" s="3" t="s">
        <v>119</v>
      </c>
      <c r="J36" s="3" t="s">
        <v>209</v>
      </c>
      <c r="K36" s="3" t="s">
        <v>412</v>
      </c>
      <c r="L36" s="3" t="s">
        <v>122</v>
      </c>
      <c r="M36" s="3" t="s">
        <v>123</v>
      </c>
      <c r="N36" s="3" t="s">
        <v>124</v>
      </c>
      <c r="O36" s="3" t="s">
        <v>211</v>
      </c>
      <c r="P36" s="3" t="s">
        <v>126</v>
      </c>
      <c r="Q36" s="3" t="s">
        <v>127</v>
      </c>
      <c r="R36" s="3" t="s">
        <v>154</v>
      </c>
      <c r="S36" s="3" t="s">
        <v>129</v>
      </c>
      <c r="T36" s="3" t="s">
        <v>212</v>
      </c>
      <c r="U36" s="3" t="s">
        <v>213</v>
      </c>
      <c r="V36" s="3" t="s">
        <v>124</v>
      </c>
      <c r="W36" s="3" t="s">
        <v>133</v>
      </c>
      <c r="X36" s="3" t="s">
        <v>157</v>
      </c>
      <c r="Y36" s="3" t="s">
        <v>158</v>
      </c>
      <c r="Z36" s="3" t="s">
        <v>159</v>
      </c>
      <c r="AA36" s="3" t="s">
        <v>160</v>
      </c>
      <c r="AB36" s="3" t="s">
        <v>159</v>
      </c>
      <c r="AC36" s="3" t="s">
        <v>138</v>
      </c>
      <c r="AD36" s="3" t="s">
        <v>126</v>
      </c>
      <c r="AE36" s="3" t="s">
        <v>161</v>
      </c>
      <c r="AF36" s="3" t="s">
        <v>124</v>
      </c>
      <c r="AG36" s="3" t="s">
        <v>124</v>
      </c>
      <c r="AH36" s="3" t="s">
        <v>124</v>
      </c>
      <c r="AI36" s="3" t="s">
        <v>124</v>
      </c>
      <c r="AJ36" s="3" t="s">
        <v>206</v>
      </c>
      <c r="AK36" s="3" t="s">
        <v>207</v>
      </c>
      <c r="AL36" s="3" t="s">
        <v>208</v>
      </c>
      <c r="AM36" s="3" t="s">
        <v>124</v>
      </c>
      <c r="AN36" s="3" t="s">
        <v>124</v>
      </c>
      <c r="AO36" s="3" t="s">
        <v>140</v>
      </c>
      <c r="AP36" s="3" t="s">
        <v>124</v>
      </c>
      <c r="AQ36" s="3" t="s">
        <v>214</v>
      </c>
      <c r="AR36" s="3" t="s">
        <v>215</v>
      </c>
      <c r="AS36" s="3" t="s">
        <v>124</v>
      </c>
      <c r="AT36" s="3" t="s">
        <v>124</v>
      </c>
      <c r="AU36" s="3" t="s">
        <v>143</v>
      </c>
      <c r="AV36" s="3" t="s">
        <v>192</v>
      </c>
      <c r="AW36" s="3" t="s">
        <v>145</v>
      </c>
    </row>
    <row r="37" spans="1:49" ht="45" customHeight="1" x14ac:dyDescent="0.25">
      <c r="A37" s="3" t="s">
        <v>413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244</v>
      </c>
      <c r="G37" s="3" t="s">
        <v>245</v>
      </c>
      <c r="H37" s="3" t="s">
        <v>246</v>
      </c>
      <c r="I37" s="3" t="s">
        <v>119</v>
      </c>
      <c r="J37" s="3" t="s">
        <v>247</v>
      </c>
      <c r="K37" s="3" t="s">
        <v>414</v>
      </c>
      <c r="L37" s="3" t="s">
        <v>122</v>
      </c>
      <c r="M37" s="3" t="s">
        <v>123</v>
      </c>
      <c r="N37" s="3" t="s">
        <v>124</v>
      </c>
      <c r="O37" s="3" t="s">
        <v>249</v>
      </c>
      <c r="P37" s="3" t="s">
        <v>126</v>
      </c>
      <c r="Q37" s="3" t="s">
        <v>127</v>
      </c>
      <c r="R37" s="3" t="s">
        <v>154</v>
      </c>
      <c r="S37" s="3" t="s">
        <v>250</v>
      </c>
      <c r="T37" s="3" t="s">
        <v>251</v>
      </c>
      <c r="U37" s="3" t="s">
        <v>252</v>
      </c>
      <c r="V37" s="3" t="s">
        <v>253</v>
      </c>
      <c r="W37" s="3" t="s">
        <v>133</v>
      </c>
      <c r="X37" s="3" t="s">
        <v>254</v>
      </c>
      <c r="Y37" s="3" t="s">
        <v>158</v>
      </c>
      <c r="Z37" s="3" t="s">
        <v>175</v>
      </c>
      <c r="AA37" s="3" t="s">
        <v>160</v>
      </c>
      <c r="AB37" s="3" t="s">
        <v>175</v>
      </c>
      <c r="AC37" s="3" t="s">
        <v>138</v>
      </c>
      <c r="AD37" s="3" t="s">
        <v>126</v>
      </c>
      <c r="AE37" s="3" t="s">
        <v>161</v>
      </c>
      <c r="AF37" s="3" t="s">
        <v>124</v>
      </c>
      <c r="AG37" s="3" t="s">
        <v>124</v>
      </c>
      <c r="AH37" s="3" t="s">
        <v>124</v>
      </c>
      <c r="AI37" s="3" t="s">
        <v>124</v>
      </c>
      <c r="AJ37" s="3" t="s">
        <v>244</v>
      </c>
      <c r="AK37" s="3" t="s">
        <v>245</v>
      </c>
      <c r="AL37" s="3" t="s">
        <v>246</v>
      </c>
      <c r="AM37" s="3" t="s">
        <v>124</v>
      </c>
      <c r="AN37" s="3" t="s">
        <v>124</v>
      </c>
      <c r="AO37" s="3" t="s">
        <v>202</v>
      </c>
      <c r="AP37" s="3" t="s">
        <v>124</v>
      </c>
      <c r="AQ37" s="3" t="s">
        <v>255</v>
      </c>
      <c r="AR37" s="3" t="s">
        <v>256</v>
      </c>
      <c r="AS37" s="3" t="s">
        <v>124</v>
      </c>
      <c r="AT37" s="3" t="s">
        <v>124</v>
      </c>
      <c r="AU37" s="3" t="s">
        <v>143</v>
      </c>
      <c r="AV37" s="3" t="s">
        <v>192</v>
      </c>
      <c r="AW37" s="3" t="s">
        <v>145</v>
      </c>
    </row>
    <row r="38" spans="1:49" ht="45" customHeight="1" x14ac:dyDescent="0.25">
      <c r="A38" s="3" t="s">
        <v>415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258</v>
      </c>
      <c r="G38" s="3" t="s">
        <v>259</v>
      </c>
      <c r="H38" s="3" t="s">
        <v>260</v>
      </c>
      <c r="I38" s="3" t="s">
        <v>119</v>
      </c>
      <c r="J38" s="3" t="s">
        <v>132</v>
      </c>
      <c r="K38" s="3" t="s">
        <v>416</v>
      </c>
      <c r="L38" s="3" t="s">
        <v>262</v>
      </c>
      <c r="M38" s="3" t="s">
        <v>123</v>
      </c>
      <c r="N38" s="3" t="s">
        <v>132</v>
      </c>
      <c r="O38" s="3" t="s">
        <v>249</v>
      </c>
      <c r="P38" s="3" t="s">
        <v>126</v>
      </c>
      <c r="Q38" s="3" t="s">
        <v>127</v>
      </c>
      <c r="R38" s="3" t="s">
        <v>154</v>
      </c>
      <c r="S38" s="3" t="s">
        <v>129</v>
      </c>
      <c r="T38" s="3" t="s">
        <v>263</v>
      </c>
      <c r="U38" s="3" t="s">
        <v>264</v>
      </c>
      <c r="V38" s="3" t="s">
        <v>132</v>
      </c>
      <c r="W38" s="3" t="s">
        <v>133</v>
      </c>
      <c r="X38" s="3" t="s">
        <v>265</v>
      </c>
      <c r="Y38" s="3" t="s">
        <v>266</v>
      </c>
      <c r="Z38" s="3" t="s">
        <v>159</v>
      </c>
      <c r="AA38" s="3" t="s">
        <v>267</v>
      </c>
      <c r="AB38" s="3" t="s">
        <v>159</v>
      </c>
      <c r="AC38" s="3" t="s">
        <v>138</v>
      </c>
      <c r="AD38" s="3" t="s">
        <v>126</v>
      </c>
      <c r="AE38" s="3" t="s">
        <v>161</v>
      </c>
      <c r="AF38" s="3" t="s">
        <v>132</v>
      </c>
      <c r="AG38" s="3" t="s">
        <v>132</v>
      </c>
      <c r="AH38" s="3" t="s">
        <v>132</v>
      </c>
      <c r="AI38" s="3" t="s">
        <v>132</v>
      </c>
      <c r="AJ38" s="3" t="s">
        <v>132</v>
      </c>
      <c r="AK38" s="3" t="s">
        <v>132</v>
      </c>
      <c r="AL38" s="3" t="s">
        <v>132</v>
      </c>
      <c r="AM38" s="3" t="s">
        <v>268</v>
      </c>
      <c r="AN38" s="3" t="s">
        <v>124</v>
      </c>
      <c r="AO38" s="3" t="s">
        <v>269</v>
      </c>
      <c r="AP38" s="3" t="s">
        <v>124</v>
      </c>
      <c r="AQ38" s="3" t="s">
        <v>268</v>
      </c>
      <c r="AR38" s="3" t="s">
        <v>256</v>
      </c>
      <c r="AS38" s="3" t="s">
        <v>124</v>
      </c>
      <c r="AT38" s="3" t="s">
        <v>124</v>
      </c>
      <c r="AU38" s="3" t="s">
        <v>270</v>
      </c>
      <c r="AV38" s="3" t="s">
        <v>271</v>
      </c>
      <c r="AW38" s="3" t="s">
        <v>272</v>
      </c>
    </row>
    <row r="39" spans="1:49" ht="45" customHeight="1" x14ac:dyDescent="0.25">
      <c r="A39" s="3" t="s">
        <v>417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274</v>
      </c>
      <c r="G39" s="3" t="s">
        <v>275</v>
      </c>
      <c r="H39" s="3" t="s">
        <v>276</v>
      </c>
      <c r="I39" s="3" t="s">
        <v>119</v>
      </c>
      <c r="J39" s="3" t="s">
        <v>132</v>
      </c>
      <c r="K39" s="3" t="s">
        <v>418</v>
      </c>
      <c r="L39" s="3" t="s">
        <v>262</v>
      </c>
      <c r="M39" s="3" t="s">
        <v>123</v>
      </c>
      <c r="N39" s="3" t="s">
        <v>132</v>
      </c>
      <c r="O39" s="3" t="s">
        <v>125</v>
      </c>
      <c r="P39" s="3" t="s">
        <v>126</v>
      </c>
      <c r="Q39" s="3" t="s">
        <v>127</v>
      </c>
      <c r="R39" s="3" t="s">
        <v>154</v>
      </c>
      <c r="S39" s="3" t="s">
        <v>129</v>
      </c>
      <c r="T39" s="3" t="s">
        <v>278</v>
      </c>
      <c r="U39" s="3" t="s">
        <v>279</v>
      </c>
      <c r="V39" s="3" t="s">
        <v>132</v>
      </c>
      <c r="W39" s="3" t="s">
        <v>133</v>
      </c>
      <c r="X39" s="3" t="s">
        <v>280</v>
      </c>
      <c r="Y39" s="3" t="s">
        <v>281</v>
      </c>
      <c r="Z39" s="3" t="s">
        <v>282</v>
      </c>
      <c r="AA39" s="3" t="s">
        <v>137</v>
      </c>
      <c r="AB39" s="3" t="s">
        <v>282</v>
      </c>
      <c r="AC39" s="3" t="s">
        <v>138</v>
      </c>
      <c r="AD39" s="3" t="s">
        <v>126</v>
      </c>
      <c r="AE39" s="3" t="s">
        <v>283</v>
      </c>
      <c r="AF39" s="3" t="s">
        <v>132</v>
      </c>
      <c r="AG39" s="3" t="s">
        <v>132</v>
      </c>
      <c r="AH39" s="3" t="s">
        <v>132</v>
      </c>
      <c r="AI39" s="3" t="s">
        <v>132</v>
      </c>
      <c r="AJ39" s="3" t="s">
        <v>132</v>
      </c>
      <c r="AK39" s="3" t="s">
        <v>132</v>
      </c>
      <c r="AL39" s="3" t="s">
        <v>132</v>
      </c>
      <c r="AM39" s="3" t="s">
        <v>141</v>
      </c>
      <c r="AN39" s="3" t="s">
        <v>124</v>
      </c>
      <c r="AO39" s="3" t="s">
        <v>269</v>
      </c>
      <c r="AP39" s="3" t="s">
        <v>124</v>
      </c>
      <c r="AQ39" s="3" t="s">
        <v>141</v>
      </c>
      <c r="AR39" s="3" t="s">
        <v>142</v>
      </c>
      <c r="AS39" s="3" t="s">
        <v>124</v>
      </c>
      <c r="AT39" s="3" t="s">
        <v>124</v>
      </c>
      <c r="AU39" s="3" t="s">
        <v>270</v>
      </c>
      <c r="AV39" s="3" t="s">
        <v>271</v>
      </c>
      <c r="AW39" s="3" t="s">
        <v>272</v>
      </c>
    </row>
    <row r="40" spans="1:49" ht="45" customHeight="1" x14ac:dyDescent="0.25">
      <c r="A40" s="3" t="s">
        <v>419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117</v>
      </c>
      <c r="H40" s="3" t="s">
        <v>118</v>
      </c>
      <c r="I40" s="3" t="s">
        <v>119</v>
      </c>
      <c r="J40" s="3" t="s">
        <v>120</v>
      </c>
      <c r="K40" s="3" t="s">
        <v>420</v>
      </c>
      <c r="L40" s="3" t="s">
        <v>122</v>
      </c>
      <c r="M40" s="3" t="s">
        <v>123</v>
      </c>
      <c r="N40" s="3" t="s">
        <v>124</v>
      </c>
      <c r="O40" s="3" t="s">
        <v>125</v>
      </c>
      <c r="P40" s="3" t="s">
        <v>126</v>
      </c>
      <c r="Q40" s="3" t="s">
        <v>127</v>
      </c>
      <c r="R40" s="3" t="s">
        <v>128</v>
      </c>
      <c r="S40" s="3" t="s">
        <v>129</v>
      </c>
      <c r="T40" s="3" t="s">
        <v>130</v>
      </c>
      <c r="U40" s="3" t="s">
        <v>131</v>
      </c>
      <c r="V40" s="3" t="s">
        <v>132</v>
      </c>
      <c r="W40" s="3" t="s">
        <v>133</v>
      </c>
      <c r="X40" s="3" t="s">
        <v>134</v>
      </c>
      <c r="Y40" s="3" t="s">
        <v>135</v>
      </c>
      <c r="Z40" s="3" t="s">
        <v>136</v>
      </c>
      <c r="AA40" s="3" t="s">
        <v>137</v>
      </c>
      <c r="AB40" s="3" t="s">
        <v>136</v>
      </c>
      <c r="AC40" s="3" t="s">
        <v>138</v>
      </c>
      <c r="AD40" s="3" t="s">
        <v>126</v>
      </c>
      <c r="AE40" s="3" t="s">
        <v>139</v>
      </c>
      <c r="AF40" s="3" t="s">
        <v>124</v>
      </c>
      <c r="AG40" s="3" t="s">
        <v>124</v>
      </c>
      <c r="AH40" s="3" t="s">
        <v>124</v>
      </c>
      <c r="AI40" s="3" t="s">
        <v>124</v>
      </c>
      <c r="AJ40" s="3" t="s">
        <v>116</v>
      </c>
      <c r="AK40" s="3" t="s">
        <v>117</v>
      </c>
      <c r="AL40" s="3" t="s">
        <v>118</v>
      </c>
      <c r="AM40" s="3" t="s">
        <v>124</v>
      </c>
      <c r="AN40" s="3" t="s">
        <v>124</v>
      </c>
      <c r="AO40" s="3" t="s">
        <v>202</v>
      </c>
      <c r="AP40" s="3" t="s">
        <v>124</v>
      </c>
      <c r="AQ40" s="3" t="s">
        <v>141</v>
      </c>
      <c r="AR40" s="3" t="s">
        <v>142</v>
      </c>
      <c r="AS40" s="3" t="s">
        <v>124</v>
      </c>
      <c r="AT40" s="3" t="s">
        <v>124</v>
      </c>
      <c r="AU40" s="3" t="s">
        <v>143</v>
      </c>
      <c r="AV40" s="3" t="s">
        <v>192</v>
      </c>
      <c r="AW40" s="3" t="s">
        <v>145</v>
      </c>
    </row>
    <row r="41" spans="1:49" ht="45" customHeight="1" x14ac:dyDescent="0.25">
      <c r="A41" s="3" t="s">
        <v>421</v>
      </c>
      <c r="B41" s="3" t="s">
        <v>112</v>
      </c>
      <c r="C41" s="3" t="s">
        <v>113</v>
      </c>
      <c r="D41" s="3" t="s">
        <v>114</v>
      </c>
      <c r="E41" s="3" t="s">
        <v>147</v>
      </c>
      <c r="F41" s="3" t="s">
        <v>148</v>
      </c>
      <c r="G41" s="3" t="s">
        <v>149</v>
      </c>
      <c r="H41" s="3" t="s">
        <v>150</v>
      </c>
      <c r="I41" s="3" t="s">
        <v>119</v>
      </c>
      <c r="J41" s="3" t="s">
        <v>151</v>
      </c>
      <c r="K41" s="3" t="s">
        <v>422</v>
      </c>
      <c r="L41" s="3" t="s">
        <v>122</v>
      </c>
      <c r="M41" s="3" t="s">
        <v>123</v>
      </c>
      <c r="N41" s="3" t="s">
        <v>124</v>
      </c>
      <c r="O41" s="3" t="s">
        <v>301</v>
      </c>
      <c r="P41" s="3" t="s">
        <v>126</v>
      </c>
      <c r="Q41" s="3" t="s">
        <v>127</v>
      </c>
      <c r="R41" s="3" t="s">
        <v>154</v>
      </c>
      <c r="S41" s="3" t="s">
        <v>129</v>
      </c>
      <c r="T41" s="3" t="s">
        <v>155</v>
      </c>
      <c r="U41" s="3" t="s">
        <v>156</v>
      </c>
      <c r="V41" s="3" t="s">
        <v>132</v>
      </c>
      <c r="W41" s="3" t="s">
        <v>133</v>
      </c>
      <c r="X41" s="3" t="s">
        <v>157</v>
      </c>
      <c r="Y41" s="3" t="s">
        <v>158</v>
      </c>
      <c r="Z41" s="3" t="s">
        <v>159</v>
      </c>
      <c r="AA41" s="3" t="s">
        <v>160</v>
      </c>
      <c r="AB41" s="3" t="s">
        <v>159</v>
      </c>
      <c r="AC41" s="3" t="s">
        <v>138</v>
      </c>
      <c r="AD41" s="3" t="s">
        <v>126</v>
      </c>
      <c r="AE41" s="3" t="s">
        <v>161</v>
      </c>
      <c r="AF41" s="3" t="s">
        <v>124</v>
      </c>
      <c r="AG41" s="3" t="s">
        <v>124</v>
      </c>
      <c r="AH41" s="3" t="s">
        <v>124</v>
      </c>
      <c r="AI41" s="3" t="s">
        <v>124</v>
      </c>
      <c r="AJ41" s="3" t="s">
        <v>148</v>
      </c>
      <c r="AK41" s="3" t="s">
        <v>149</v>
      </c>
      <c r="AL41" s="3" t="s">
        <v>150</v>
      </c>
      <c r="AM41" s="3" t="s">
        <v>124</v>
      </c>
      <c r="AN41" s="3" t="s">
        <v>124</v>
      </c>
      <c r="AO41" s="3" t="s">
        <v>162</v>
      </c>
      <c r="AP41" s="3" t="s">
        <v>124</v>
      </c>
      <c r="AQ41" s="3" t="s">
        <v>163</v>
      </c>
      <c r="AR41" s="3" t="s">
        <v>164</v>
      </c>
      <c r="AS41" s="3" t="s">
        <v>124</v>
      </c>
      <c r="AT41" s="3" t="s">
        <v>124</v>
      </c>
      <c r="AU41" s="3" t="s">
        <v>143</v>
      </c>
      <c r="AV41" s="3" t="s">
        <v>192</v>
      </c>
      <c r="AW41" s="3" t="s">
        <v>145</v>
      </c>
    </row>
    <row r="42" spans="1:49" ht="45" customHeight="1" x14ac:dyDescent="0.25">
      <c r="A42" s="3" t="s">
        <v>423</v>
      </c>
      <c r="B42" s="3" t="s">
        <v>112</v>
      </c>
      <c r="C42" s="3" t="s">
        <v>113</v>
      </c>
      <c r="D42" s="3" t="s">
        <v>114</v>
      </c>
      <c r="E42" s="3" t="s">
        <v>147</v>
      </c>
      <c r="F42" s="3" t="s">
        <v>217</v>
      </c>
      <c r="G42" s="3" t="s">
        <v>218</v>
      </c>
      <c r="H42" s="3" t="s">
        <v>219</v>
      </c>
      <c r="I42" s="3" t="s">
        <v>119</v>
      </c>
      <c r="J42" s="3" t="s">
        <v>220</v>
      </c>
      <c r="K42" s="3" t="s">
        <v>424</v>
      </c>
      <c r="L42" s="3" t="s">
        <v>122</v>
      </c>
      <c r="M42" s="3" t="s">
        <v>123</v>
      </c>
      <c r="N42" s="3" t="s">
        <v>124</v>
      </c>
      <c r="O42" s="3" t="s">
        <v>222</v>
      </c>
      <c r="P42" s="3" t="s">
        <v>126</v>
      </c>
      <c r="Q42" s="3" t="s">
        <v>127</v>
      </c>
      <c r="R42" s="3" t="s">
        <v>128</v>
      </c>
      <c r="S42" s="3" t="s">
        <v>129</v>
      </c>
      <c r="T42" s="3" t="s">
        <v>223</v>
      </c>
      <c r="U42" s="3" t="s">
        <v>224</v>
      </c>
      <c r="V42" s="3" t="s">
        <v>132</v>
      </c>
      <c r="W42" s="3" t="s">
        <v>133</v>
      </c>
      <c r="X42" s="3" t="s">
        <v>174</v>
      </c>
      <c r="Y42" s="3" t="s">
        <v>225</v>
      </c>
      <c r="Z42" s="3" t="s">
        <v>226</v>
      </c>
      <c r="AA42" s="3" t="s">
        <v>227</v>
      </c>
      <c r="AB42" s="3" t="s">
        <v>226</v>
      </c>
      <c r="AC42" s="3" t="s">
        <v>138</v>
      </c>
      <c r="AD42" s="3" t="s">
        <v>126</v>
      </c>
      <c r="AE42" s="3" t="s">
        <v>228</v>
      </c>
      <c r="AF42" s="3" t="s">
        <v>124</v>
      </c>
      <c r="AG42" s="3" t="s">
        <v>124</v>
      </c>
      <c r="AH42" s="3" t="s">
        <v>124</v>
      </c>
      <c r="AI42" s="3" t="s">
        <v>124</v>
      </c>
      <c r="AJ42" s="3" t="s">
        <v>217</v>
      </c>
      <c r="AK42" s="3" t="s">
        <v>218</v>
      </c>
      <c r="AL42" s="3" t="s">
        <v>219</v>
      </c>
      <c r="AM42" s="3" t="s">
        <v>124</v>
      </c>
      <c r="AN42" s="3" t="s">
        <v>124</v>
      </c>
      <c r="AO42" s="3" t="s">
        <v>140</v>
      </c>
      <c r="AP42" s="3" t="s">
        <v>124</v>
      </c>
      <c r="AQ42" s="3" t="s">
        <v>229</v>
      </c>
      <c r="AR42" s="3" t="s">
        <v>230</v>
      </c>
      <c r="AS42" s="3" t="s">
        <v>124</v>
      </c>
      <c r="AT42" s="3" t="s">
        <v>124</v>
      </c>
      <c r="AU42" s="3" t="s">
        <v>143</v>
      </c>
      <c r="AV42" s="3" t="s">
        <v>192</v>
      </c>
      <c r="AW42" s="3" t="s">
        <v>145</v>
      </c>
    </row>
    <row r="43" spans="1:49" ht="45" customHeight="1" x14ac:dyDescent="0.25">
      <c r="A43" s="3" t="s">
        <v>425</v>
      </c>
      <c r="B43" s="3" t="s">
        <v>112</v>
      </c>
      <c r="C43" s="3" t="s">
        <v>113</v>
      </c>
      <c r="D43" s="3" t="s">
        <v>114</v>
      </c>
      <c r="E43" s="3" t="s">
        <v>147</v>
      </c>
      <c r="F43" s="3" t="s">
        <v>333</v>
      </c>
      <c r="G43" s="3" t="s">
        <v>334</v>
      </c>
      <c r="H43" s="3" t="s">
        <v>335</v>
      </c>
      <c r="I43" s="3" t="s">
        <v>119</v>
      </c>
      <c r="J43" s="3" t="s">
        <v>336</v>
      </c>
      <c r="K43" s="3" t="s">
        <v>426</v>
      </c>
      <c r="L43" s="3" t="s">
        <v>262</v>
      </c>
      <c r="M43" s="3" t="s">
        <v>123</v>
      </c>
      <c r="N43" s="3" t="s">
        <v>132</v>
      </c>
      <c r="O43" s="3" t="s">
        <v>338</v>
      </c>
      <c r="P43" s="3" t="s">
        <v>126</v>
      </c>
      <c r="Q43" s="3" t="s">
        <v>127</v>
      </c>
      <c r="R43" s="3" t="s">
        <v>154</v>
      </c>
      <c r="S43" s="3" t="s">
        <v>129</v>
      </c>
      <c r="T43" s="3" t="s">
        <v>339</v>
      </c>
      <c r="U43" s="3" t="s">
        <v>340</v>
      </c>
      <c r="V43" s="3" t="s">
        <v>132</v>
      </c>
      <c r="W43" s="3" t="s">
        <v>133</v>
      </c>
      <c r="X43" s="3" t="s">
        <v>157</v>
      </c>
      <c r="Y43" s="3" t="s">
        <v>266</v>
      </c>
      <c r="Z43" s="3" t="s">
        <v>159</v>
      </c>
      <c r="AA43" s="3" t="s">
        <v>267</v>
      </c>
      <c r="AB43" s="3" t="s">
        <v>159</v>
      </c>
      <c r="AC43" s="3" t="s">
        <v>138</v>
      </c>
      <c r="AD43" s="3" t="s">
        <v>126</v>
      </c>
      <c r="AE43" s="3" t="s">
        <v>161</v>
      </c>
      <c r="AF43" s="3" t="s">
        <v>132</v>
      </c>
      <c r="AG43" s="3" t="s">
        <v>132</v>
      </c>
      <c r="AH43" s="3" t="s">
        <v>132</v>
      </c>
      <c r="AI43" s="3" t="s">
        <v>132</v>
      </c>
      <c r="AJ43" s="3" t="s">
        <v>333</v>
      </c>
      <c r="AK43" s="3" t="s">
        <v>334</v>
      </c>
      <c r="AL43" s="3" t="s">
        <v>335</v>
      </c>
      <c r="AM43" s="3" t="s">
        <v>341</v>
      </c>
      <c r="AN43" s="3" t="s">
        <v>124</v>
      </c>
      <c r="AO43" s="3" t="s">
        <v>295</v>
      </c>
      <c r="AP43" s="3" t="s">
        <v>124</v>
      </c>
      <c r="AQ43" s="3" t="s">
        <v>341</v>
      </c>
      <c r="AR43" s="3" t="s">
        <v>342</v>
      </c>
      <c r="AS43" s="3" t="s">
        <v>124</v>
      </c>
      <c r="AT43" s="3" t="s">
        <v>124</v>
      </c>
      <c r="AU43" s="3" t="s">
        <v>270</v>
      </c>
      <c r="AV43" s="3" t="s">
        <v>271</v>
      </c>
      <c r="AW43" s="3" t="s">
        <v>272</v>
      </c>
    </row>
    <row r="44" spans="1:49" ht="45" customHeight="1" x14ac:dyDescent="0.25">
      <c r="A44" s="3" t="s">
        <v>427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344</v>
      </c>
      <c r="G44" s="3" t="s">
        <v>345</v>
      </c>
      <c r="H44" s="3" t="s">
        <v>346</v>
      </c>
      <c r="I44" s="3" t="s">
        <v>119</v>
      </c>
      <c r="J44" s="3" t="s">
        <v>347</v>
      </c>
      <c r="K44" s="3" t="s">
        <v>428</v>
      </c>
      <c r="L44" s="3" t="s">
        <v>122</v>
      </c>
      <c r="M44" s="3" t="s">
        <v>123</v>
      </c>
      <c r="N44" s="3" t="s">
        <v>124</v>
      </c>
      <c r="O44" s="3" t="s">
        <v>349</v>
      </c>
      <c r="P44" s="3" t="s">
        <v>126</v>
      </c>
      <c r="Q44" s="3" t="s">
        <v>127</v>
      </c>
      <c r="R44" s="3" t="s">
        <v>154</v>
      </c>
      <c r="S44" s="3" t="s">
        <v>129</v>
      </c>
      <c r="T44" s="3" t="s">
        <v>350</v>
      </c>
      <c r="U44" s="3" t="s">
        <v>351</v>
      </c>
      <c r="V44" s="3" t="s">
        <v>253</v>
      </c>
      <c r="W44" s="3" t="s">
        <v>133</v>
      </c>
      <c r="X44" s="3" t="s">
        <v>311</v>
      </c>
      <c r="Y44" s="3" t="s">
        <v>158</v>
      </c>
      <c r="Z44" s="3" t="s">
        <v>159</v>
      </c>
      <c r="AA44" s="3" t="s">
        <v>160</v>
      </c>
      <c r="AB44" s="3" t="s">
        <v>159</v>
      </c>
      <c r="AC44" s="3" t="s">
        <v>138</v>
      </c>
      <c r="AD44" s="3" t="s">
        <v>126</v>
      </c>
      <c r="AE44" s="3" t="s">
        <v>161</v>
      </c>
      <c r="AF44" s="3" t="s">
        <v>124</v>
      </c>
      <c r="AG44" s="3" t="s">
        <v>124</v>
      </c>
      <c r="AH44" s="3" t="s">
        <v>124</v>
      </c>
      <c r="AI44" s="3" t="s">
        <v>124</v>
      </c>
      <c r="AJ44" s="3" t="s">
        <v>344</v>
      </c>
      <c r="AK44" s="3" t="s">
        <v>345</v>
      </c>
      <c r="AL44" s="3" t="s">
        <v>346</v>
      </c>
      <c r="AM44" s="3" t="s">
        <v>124</v>
      </c>
      <c r="AN44" s="3" t="s">
        <v>124</v>
      </c>
      <c r="AO44" s="3" t="s">
        <v>202</v>
      </c>
      <c r="AP44" s="3" t="s">
        <v>124</v>
      </c>
      <c r="AQ44" s="3" t="s">
        <v>352</v>
      </c>
      <c r="AR44" s="3" t="s">
        <v>353</v>
      </c>
      <c r="AS44" s="3" t="s">
        <v>124</v>
      </c>
      <c r="AT44" s="3" t="s">
        <v>124</v>
      </c>
      <c r="AU44" s="3" t="s">
        <v>143</v>
      </c>
      <c r="AV44" s="3" t="s">
        <v>192</v>
      </c>
      <c r="AW44" s="3" t="s">
        <v>145</v>
      </c>
    </row>
    <row r="45" spans="1:49" ht="45" customHeight="1" x14ac:dyDescent="0.25">
      <c r="A45" s="3" t="s">
        <v>429</v>
      </c>
      <c r="B45" s="3" t="s">
        <v>112</v>
      </c>
      <c r="C45" s="3" t="s">
        <v>113</v>
      </c>
      <c r="D45" s="3" t="s">
        <v>114</v>
      </c>
      <c r="E45" s="3" t="s">
        <v>147</v>
      </c>
      <c r="F45" s="3" t="s">
        <v>355</v>
      </c>
      <c r="G45" s="3" t="s">
        <v>356</v>
      </c>
      <c r="H45" s="3" t="s">
        <v>357</v>
      </c>
      <c r="I45" s="3" t="s">
        <v>119</v>
      </c>
      <c r="J45" s="3" t="s">
        <v>358</v>
      </c>
      <c r="K45" s="3" t="s">
        <v>430</v>
      </c>
      <c r="L45" s="3" t="s">
        <v>122</v>
      </c>
      <c r="M45" s="3" t="s">
        <v>123</v>
      </c>
      <c r="N45" s="3" t="s">
        <v>124</v>
      </c>
      <c r="O45" s="3" t="s">
        <v>338</v>
      </c>
      <c r="P45" s="3" t="s">
        <v>126</v>
      </c>
      <c r="Q45" s="3" t="s">
        <v>127</v>
      </c>
      <c r="R45" s="3" t="s">
        <v>154</v>
      </c>
      <c r="S45" s="3" t="s">
        <v>129</v>
      </c>
      <c r="T45" s="3" t="s">
        <v>360</v>
      </c>
      <c r="U45" s="3" t="s">
        <v>340</v>
      </c>
      <c r="V45" s="3" t="s">
        <v>132</v>
      </c>
      <c r="W45" s="3" t="s">
        <v>133</v>
      </c>
      <c r="X45" s="3" t="s">
        <v>174</v>
      </c>
      <c r="Y45" s="3" t="s">
        <v>158</v>
      </c>
      <c r="Z45" s="3" t="s">
        <v>159</v>
      </c>
      <c r="AA45" s="3" t="s">
        <v>160</v>
      </c>
      <c r="AB45" s="3" t="s">
        <v>159</v>
      </c>
      <c r="AC45" s="3" t="s">
        <v>138</v>
      </c>
      <c r="AD45" s="3" t="s">
        <v>126</v>
      </c>
      <c r="AE45" s="3" t="s">
        <v>161</v>
      </c>
      <c r="AF45" s="3" t="s">
        <v>124</v>
      </c>
      <c r="AG45" s="3" t="s">
        <v>124</v>
      </c>
      <c r="AH45" s="3" t="s">
        <v>124</v>
      </c>
      <c r="AI45" s="3" t="s">
        <v>124</v>
      </c>
      <c r="AJ45" s="3" t="s">
        <v>355</v>
      </c>
      <c r="AK45" s="3" t="s">
        <v>356</v>
      </c>
      <c r="AL45" s="3" t="s">
        <v>357</v>
      </c>
      <c r="AM45" s="3" t="s">
        <v>124</v>
      </c>
      <c r="AN45" s="3" t="s">
        <v>124</v>
      </c>
      <c r="AO45" s="3" t="s">
        <v>140</v>
      </c>
      <c r="AP45" s="3" t="s">
        <v>124</v>
      </c>
      <c r="AQ45" s="3" t="s">
        <v>341</v>
      </c>
      <c r="AR45" s="3" t="s">
        <v>361</v>
      </c>
      <c r="AS45" s="3" t="s">
        <v>124</v>
      </c>
      <c r="AT45" s="3" t="s">
        <v>124</v>
      </c>
      <c r="AU45" s="3" t="s">
        <v>143</v>
      </c>
      <c r="AV45" s="3" t="s">
        <v>192</v>
      </c>
      <c r="AW45" s="3" t="s">
        <v>145</v>
      </c>
    </row>
    <row r="46" spans="1:49" ht="45" customHeight="1" x14ac:dyDescent="0.25">
      <c r="A46" s="3" t="s">
        <v>431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148</v>
      </c>
      <c r="G46" s="3" t="s">
        <v>335</v>
      </c>
      <c r="H46" s="3" t="s">
        <v>400</v>
      </c>
      <c r="I46" s="3" t="s">
        <v>119</v>
      </c>
      <c r="J46" s="3" t="s">
        <v>132</v>
      </c>
      <c r="K46" s="3" t="s">
        <v>432</v>
      </c>
      <c r="L46" s="3" t="s">
        <v>262</v>
      </c>
      <c r="M46" s="3" t="s">
        <v>123</v>
      </c>
      <c r="N46" s="3" t="s">
        <v>132</v>
      </c>
      <c r="O46" s="3" t="s">
        <v>153</v>
      </c>
      <c r="P46" s="3" t="s">
        <v>126</v>
      </c>
      <c r="Q46" s="3" t="s">
        <v>127</v>
      </c>
      <c r="R46" s="3" t="s">
        <v>154</v>
      </c>
      <c r="S46" s="3" t="s">
        <v>129</v>
      </c>
      <c r="T46" s="3" t="s">
        <v>402</v>
      </c>
      <c r="U46" s="3" t="s">
        <v>403</v>
      </c>
      <c r="V46" s="3" t="s">
        <v>132</v>
      </c>
      <c r="W46" s="3" t="s">
        <v>133</v>
      </c>
      <c r="X46" s="3" t="s">
        <v>157</v>
      </c>
      <c r="Y46" s="3" t="s">
        <v>266</v>
      </c>
      <c r="Z46" s="3" t="s">
        <v>159</v>
      </c>
      <c r="AA46" s="3" t="s">
        <v>267</v>
      </c>
      <c r="AB46" s="3" t="s">
        <v>159</v>
      </c>
      <c r="AC46" s="3" t="s">
        <v>138</v>
      </c>
      <c r="AD46" s="3" t="s">
        <v>126</v>
      </c>
      <c r="AE46" s="3" t="s">
        <v>161</v>
      </c>
      <c r="AF46" s="3" t="s">
        <v>132</v>
      </c>
      <c r="AG46" s="3" t="s">
        <v>132</v>
      </c>
      <c r="AH46" s="3" t="s">
        <v>132</v>
      </c>
      <c r="AI46" s="3" t="s">
        <v>132</v>
      </c>
      <c r="AJ46" s="3" t="s">
        <v>132</v>
      </c>
      <c r="AK46" s="3" t="s">
        <v>132</v>
      </c>
      <c r="AL46" s="3" t="s">
        <v>132</v>
      </c>
      <c r="AM46" s="3" t="s">
        <v>404</v>
      </c>
      <c r="AN46" s="3" t="s">
        <v>124</v>
      </c>
      <c r="AO46" s="3" t="s">
        <v>269</v>
      </c>
      <c r="AP46" s="3" t="s">
        <v>124</v>
      </c>
      <c r="AQ46" s="3" t="s">
        <v>404</v>
      </c>
      <c r="AR46" s="3" t="s">
        <v>312</v>
      </c>
      <c r="AS46" s="3" t="s">
        <v>124</v>
      </c>
      <c r="AT46" s="3" t="s">
        <v>124</v>
      </c>
      <c r="AU46" s="3" t="s">
        <v>270</v>
      </c>
      <c r="AV46" s="3" t="s">
        <v>271</v>
      </c>
      <c r="AW46" s="3" t="s">
        <v>272</v>
      </c>
    </row>
    <row r="47" spans="1:49" ht="45" customHeight="1" x14ac:dyDescent="0.25">
      <c r="A47" s="3" t="s">
        <v>433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117</v>
      </c>
      <c r="H47" s="3" t="s">
        <v>118</v>
      </c>
      <c r="I47" s="3" t="s">
        <v>119</v>
      </c>
      <c r="J47" s="3" t="s">
        <v>120</v>
      </c>
      <c r="K47" s="3" t="s">
        <v>434</v>
      </c>
      <c r="L47" s="3" t="s">
        <v>122</v>
      </c>
      <c r="M47" s="3" t="s">
        <v>123</v>
      </c>
      <c r="N47" s="3" t="s">
        <v>124</v>
      </c>
      <c r="O47" s="3" t="s">
        <v>125</v>
      </c>
      <c r="P47" s="3" t="s">
        <v>126</v>
      </c>
      <c r="Q47" s="3" t="s">
        <v>127</v>
      </c>
      <c r="R47" s="3" t="s">
        <v>128</v>
      </c>
      <c r="S47" s="3" t="s">
        <v>129</v>
      </c>
      <c r="T47" s="3" t="s">
        <v>130</v>
      </c>
      <c r="U47" s="3" t="s">
        <v>131</v>
      </c>
      <c r="V47" s="3" t="s">
        <v>132</v>
      </c>
      <c r="W47" s="3" t="s">
        <v>133</v>
      </c>
      <c r="X47" s="3" t="s">
        <v>134</v>
      </c>
      <c r="Y47" s="3" t="s">
        <v>135</v>
      </c>
      <c r="Z47" s="3" t="s">
        <v>136</v>
      </c>
      <c r="AA47" s="3" t="s">
        <v>137</v>
      </c>
      <c r="AB47" s="3" t="s">
        <v>136</v>
      </c>
      <c r="AC47" s="3" t="s">
        <v>138</v>
      </c>
      <c r="AD47" s="3" t="s">
        <v>126</v>
      </c>
      <c r="AE47" s="3" t="s">
        <v>139</v>
      </c>
      <c r="AF47" s="3" t="s">
        <v>124</v>
      </c>
      <c r="AG47" s="3" t="s">
        <v>124</v>
      </c>
      <c r="AH47" s="3" t="s">
        <v>124</v>
      </c>
      <c r="AI47" s="3" t="s">
        <v>124</v>
      </c>
      <c r="AJ47" s="3" t="s">
        <v>116</v>
      </c>
      <c r="AK47" s="3" t="s">
        <v>117</v>
      </c>
      <c r="AL47" s="3" t="s">
        <v>118</v>
      </c>
      <c r="AM47" s="3" t="s">
        <v>124</v>
      </c>
      <c r="AN47" s="3" t="s">
        <v>124</v>
      </c>
      <c r="AO47" s="3" t="s">
        <v>140</v>
      </c>
      <c r="AP47" s="3" t="s">
        <v>124</v>
      </c>
      <c r="AQ47" s="3" t="s">
        <v>141</v>
      </c>
      <c r="AR47" s="3" t="s">
        <v>142</v>
      </c>
      <c r="AS47" s="3" t="s">
        <v>124</v>
      </c>
      <c r="AT47" s="3" t="s">
        <v>124</v>
      </c>
      <c r="AU47" s="3" t="s">
        <v>143</v>
      </c>
      <c r="AV47" s="3" t="s">
        <v>144</v>
      </c>
      <c r="AW47" s="3" t="s">
        <v>145</v>
      </c>
    </row>
    <row r="48" spans="1:49" ht="45" customHeight="1" x14ac:dyDescent="0.25">
      <c r="A48" s="3" t="s">
        <v>435</v>
      </c>
      <c r="B48" s="3" t="s">
        <v>112</v>
      </c>
      <c r="C48" s="3" t="s">
        <v>113</v>
      </c>
      <c r="D48" s="3" t="s">
        <v>114</v>
      </c>
      <c r="E48" s="3" t="s">
        <v>147</v>
      </c>
      <c r="F48" s="3" t="s">
        <v>148</v>
      </c>
      <c r="G48" s="3" t="s">
        <v>149</v>
      </c>
      <c r="H48" s="3" t="s">
        <v>150</v>
      </c>
      <c r="I48" s="3" t="s">
        <v>119</v>
      </c>
      <c r="J48" s="3" t="s">
        <v>151</v>
      </c>
      <c r="K48" s="3" t="s">
        <v>436</v>
      </c>
      <c r="L48" s="3" t="s">
        <v>122</v>
      </c>
      <c r="M48" s="3" t="s">
        <v>123</v>
      </c>
      <c r="N48" s="3" t="s">
        <v>124</v>
      </c>
      <c r="O48" s="3" t="s">
        <v>153</v>
      </c>
      <c r="P48" s="3" t="s">
        <v>126</v>
      </c>
      <c r="Q48" s="3" t="s">
        <v>127</v>
      </c>
      <c r="R48" s="3" t="s">
        <v>154</v>
      </c>
      <c r="S48" s="3" t="s">
        <v>129</v>
      </c>
      <c r="T48" s="3" t="s">
        <v>155</v>
      </c>
      <c r="U48" s="3" t="s">
        <v>156</v>
      </c>
      <c r="V48" s="3" t="s">
        <v>132</v>
      </c>
      <c r="W48" s="3" t="s">
        <v>133</v>
      </c>
      <c r="X48" s="3" t="s">
        <v>157</v>
      </c>
      <c r="Y48" s="3" t="s">
        <v>158</v>
      </c>
      <c r="Z48" s="3" t="s">
        <v>159</v>
      </c>
      <c r="AA48" s="3" t="s">
        <v>160</v>
      </c>
      <c r="AB48" s="3" t="s">
        <v>159</v>
      </c>
      <c r="AC48" s="3" t="s">
        <v>138</v>
      </c>
      <c r="AD48" s="3" t="s">
        <v>126</v>
      </c>
      <c r="AE48" s="3" t="s">
        <v>161</v>
      </c>
      <c r="AF48" s="3" t="s">
        <v>124</v>
      </c>
      <c r="AG48" s="3" t="s">
        <v>124</v>
      </c>
      <c r="AH48" s="3" t="s">
        <v>124</v>
      </c>
      <c r="AI48" s="3" t="s">
        <v>124</v>
      </c>
      <c r="AJ48" s="3" t="s">
        <v>148</v>
      </c>
      <c r="AK48" s="3" t="s">
        <v>149</v>
      </c>
      <c r="AL48" s="3" t="s">
        <v>150</v>
      </c>
      <c r="AM48" s="3" t="s">
        <v>124</v>
      </c>
      <c r="AN48" s="3" t="s">
        <v>124</v>
      </c>
      <c r="AO48" s="3" t="s">
        <v>162</v>
      </c>
      <c r="AP48" s="3" t="s">
        <v>124</v>
      </c>
      <c r="AQ48" s="3" t="s">
        <v>163</v>
      </c>
      <c r="AR48" s="3" t="s">
        <v>164</v>
      </c>
      <c r="AS48" s="3" t="s">
        <v>124</v>
      </c>
      <c r="AT48" s="3" t="s">
        <v>124</v>
      </c>
      <c r="AU48" s="3" t="s">
        <v>143</v>
      </c>
      <c r="AV48" s="3" t="s">
        <v>144</v>
      </c>
      <c r="AW48" s="3" t="s">
        <v>145</v>
      </c>
    </row>
    <row r="49" spans="1:49" ht="45" customHeight="1" x14ac:dyDescent="0.25">
      <c r="A49" s="3" t="s">
        <v>437</v>
      </c>
      <c r="B49" s="3" t="s">
        <v>112</v>
      </c>
      <c r="C49" s="3" t="s">
        <v>113</v>
      </c>
      <c r="D49" s="3" t="s">
        <v>114</v>
      </c>
      <c r="E49" s="3" t="s">
        <v>147</v>
      </c>
      <c r="F49" s="3" t="s">
        <v>148</v>
      </c>
      <c r="G49" s="3" t="s">
        <v>149</v>
      </c>
      <c r="H49" s="3" t="s">
        <v>150</v>
      </c>
      <c r="I49" s="3" t="s">
        <v>119</v>
      </c>
      <c r="J49" s="3" t="s">
        <v>151</v>
      </c>
      <c r="K49" s="3" t="s">
        <v>438</v>
      </c>
      <c r="L49" s="3" t="s">
        <v>122</v>
      </c>
      <c r="M49" s="3" t="s">
        <v>123</v>
      </c>
      <c r="N49" s="3" t="s">
        <v>124</v>
      </c>
      <c r="O49" s="3" t="s">
        <v>301</v>
      </c>
      <c r="P49" s="3" t="s">
        <v>126</v>
      </c>
      <c r="Q49" s="3" t="s">
        <v>127</v>
      </c>
      <c r="R49" s="3" t="s">
        <v>154</v>
      </c>
      <c r="S49" s="3" t="s">
        <v>129</v>
      </c>
      <c r="T49" s="3" t="s">
        <v>155</v>
      </c>
      <c r="U49" s="3" t="s">
        <v>156</v>
      </c>
      <c r="V49" s="3" t="s">
        <v>132</v>
      </c>
      <c r="W49" s="3" t="s">
        <v>133</v>
      </c>
      <c r="X49" s="3" t="s">
        <v>157</v>
      </c>
      <c r="Y49" s="3" t="s">
        <v>158</v>
      </c>
      <c r="Z49" s="3" t="s">
        <v>159</v>
      </c>
      <c r="AA49" s="3" t="s">
        <v>160</v>
      </c>
      <c r="AB49" s="3" t="s">
        <v>159</v>
      </c>
      <c r="AC49" s="3" t="s">
        <v>138</v>
      </c>
      <c r="AD49" s="3" t="s">
        <v>126</v>
      </c>
      <c r="AE49" s="3" t="s">
        <v>161</v>
      </c>
      <c r="AF49" s="3" t="s">
        <v>124</v>
      </c>
      <c r="AG49" s="3" t="s">
        <v>124</v>
      </c>
      <c r="AH49" s="3" t="s">
        <v>124</v>
      </c>
      <c r="AI49" s="3" t="s">
        <v>124</v>
      </c>
      <c r="AJ49" s="3" t="s">
        <v>148</v>
      </c>
      <c r="AK49" s="3" t="s">
        <v>149</v>
      </c>
      <c r="AL49" s="3" t="s">
        <v>150</v>
      </c>
      <c r="AM49" s="3" t="s">
        <v>124</v>
      </c>
      <c r="AN49" s="3" t="s">
        <v>124</v>
      </c>
      <c r="AO49" s="3" t="s">
        <v>162</v>
      </c>
      <c r="AP49" s="3" t="s">
        <v>124</v>
      </c>
      <c r="AQ49" s="3" t="s">
        <v>163</v>
      </c>
      <c r="AR49" s="3" t="s">
        <v>164</v>
      </c>
      <c r="AS49" s="3" t="s">
        <v>124</v>
      </c>
      <c r="AT49" s="3" t="s">
        <v>124</v>
      </c>
      <c r="AU49" s="3" t="s">
        <v>143</v>
      </c>
      <c r="AV49" s="3" t="s">
        <v>192</v>
      </c>
      <c r="AW49" s="3" t="s">
        <v>145</v>
      </c>
    </row>
    <row r="50" spans="1:49" ht="45" customHeight="1" x14ac:dyDescent="0.25">
      <c r="A50" s="3" t="s">
        <v>439</v>
      </c>
      <c r="B50" s="3" t="s">
        <v>112</v>
      </c>
      <c r="C50" s="3" t="s">
        <v>113</v>
      </c>
      <c r="D50" s="3" t="s">
        <v>114</v>
      </c>
      <c r="E50" s="3" t="s">
        <v>147</v>
      </c>
      <c r="F50" s="3" t="s">
        <v>217</v>
      </c>
      <c r="G50" s="3" t="s">
        <v>218</v>
      </c>
      <c r="H50" s="3" t="s">
        <v>219</v>
      </c>
      <c r="I50" s="3" t="s">
        <v>119</v>
      </c>
      <c r="J50" s="3" t="s">
        <v>220</v>
      </c>
      <c r="K50" s="3" t="s">
        <v>440</v>
      </c>
      <c r="L50" s="3" t="s">
        <v>122</v>
      </c>
      <c r="M50" s="3" t="s">
        <v>123</v>
      </c>
      <c r="N50" s="3" t="s">
        <v>124</v>
      </c>
      <c r="O50" s="3" t="s">
        <v>222</v>
      </c>
      <c r="P50" s="3" t="s">
        <v>126</v>
      </c>
      <c r="Q50" s="3" t="s">
        <v>127</v>
      </c>
      <c r="R50" s="3" t="s">
        <v>128</v>
      </c>
      <c r="S50" s="3" t="s">
        <v>129</v>
      </c>
      <c r="T50" s="3" t="s">
        <v>223</v>
      </c>
      <c r="U50" s="3" t="s">
        <v>224</v>
      </c>
      <c r="V50" s="3" t="s">
        <v>132</v>
      </c>
      <c r="W50" s="3" t="s">
        <v>133</v>
      </c>
      <c r="X50" s="3" t="s">
        <v>174</v>
      </c>
      <c r="Y50" s="3" t="s">
        <v>225</v>
      </c>
      <c r="Z50" s="3" t="s">
        <v>226</v>
      </c>
      <c r="AA50" s="3" t="s">
        <v>227</v>
      </c>
      <c r="AB50" s="3" t="s">
        <v>226</v>
      </c>
      <c r="AC50" s="3" t="s">
        <v>138</v>
      </c>
      <c r="AD50" s="3" t="s">
        <v>126</v>
      </c>
      <c r="AE50" s="3" t="s">
        <v>228</v>
      </c>
      <c r="AF50" s="3" t="s">
        <v>124</v>
      </c>
      <c r="AG50" s="3" t="s">
        <v>124</v>
      </c>
      <c r="AH50" s="3" t="s">
        <v>124</v>
      </c>
      <c r="AI50" s="3" t="s">
        <v>124</v>
      </c>
      <c r="AJ50" s="3" t="s">
        <v>217</v>
      </c>
      <c r="AK50" s="3" t="s">
        <v>218</v>
      </c>
      <c r="AL50" s="3" t="s">
        <v>219</v>
      </c>
      <c r="AM50" s="3" t="s">
        <v>124</v>
      </c>
      <c r="AN50" s="3" t="s">
        <v>124</v>
      </c>
      <c r="AO50" s="3" t="s">
        <v>140</v>
      </c>
      <c r="AP50" s="3" t="s">
        <v>124</v>
      </c>
      <c r="AQ50" s="3" t="s">
        <v>229</v>
      </c>
      <c r="AR50" s="3" t="s">
        <v>230</v>
      </c>
      <c r="AS50" s="3" t="s">
        <v>124</v>
      </c>
      <c r="AT50" s="3" t="s">
        <v>124</v>
      </c>
      <c r="AU50" s="3" t="s">
        <v>143</v>
      </c>
      <c r="AV50" s="3" t="s">
        <v>192</v>
      </c>
      <c r="AW50" s="3" t="s">
        <v>145</v>
      </c>
    </row>
    <row r="51" spans="1:49" ht="45" customHeight="1" x14ac:dyDescent="0.25">
      <c r="A51" s="3" t="s">
        <v>441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148</v>
      </c>
      <c r="G51" s="3" t="s">
        <v>305</v>
      </c>
      <c r="H51" s="3" t="s">
        <v>306</v>
      </c>
      <c r="I51" s="3" t="s">
        <v>119</v>
      </c>
      <c r="J51" s="3" t="s">
        <v>307</v>
      </c>
      <c r="K51" s="3" t="s">
        <v>442</v>
      </c>
      <c r="L51" s="3" t="s">
        <v>122</v>
      </c>
      <c r="M51" s="3" t="s">
        <v>123</v>
      </c>
      <c r="N51" s="3" t="s">
        <v>124</v>
      </c>
      <c r="O51" s="3" t="s">
        <v>153</v>
      </c>
      <c r="P51" s="3" t="s">
        <v>126</v>
      </c>
      <c r="Q51" s="3" t="s">
        <v>127</v>
      </c>
      <c r="R51" s="3" t="s">
        <v>154</v>
      </c>
      <c r="S51" s="3" t="s">
        <v>129</v>
      </c>
      <c r="T51" s="3" t="s">
        <v>309</v>
      </c>
      <c r="U51" s="3" t="s">
        <v>310</v>
      </c>
      <c r="V51" s="3" t="s">
        <v>253</v>
      </c>
      <c r="W51" s="3" t="s">
        <v>133</v>
      </c>
      <c r="X51" s="3" t="s">
        <v>311</v>
      </c>
      <c r="Y51" s="3" t="s">
        <v>158</v>
      </c>
      <c r="Z51" s="3" t="s">
        <v>159</v>
      </c>
      <c r="AA51" s="3" t="s">
        <v>160</v>
      </c>
      <c r="AB51" s="3" t="s">
        <v>159</v>
      </c>
      <c r="AC51" s="3" t="s">
        <v>138</v>
      </c>
      <c r="AD51" s="3" t="s">
        <v>126</v>
      </c>
      <c r="AE51" s="3" t="s">
        <v>240</v>
      </c>
      <c r="AF51" s="3" t="s">
        <v>124</v>
      </c>
      <c r="AG51" s="3" t="s">
        <v>124</v>
      </c>
      <c r="AH51" s="3" t="s">
        <v>124</v>
      </c>
      <c r="AI51" s="3" t="s">
        <v>124</v>
      </c>
      <c r="AJ51" s="3" t="s">
        <v>148</v>
      </c>
      <c r="AK51" s="3" t="s">
        <v>305</v>
      </c>
      <c r="AL51" s="3" t="s">
        <v>306</v>
      </c>
      <c r="AM51" s="3" t="s">
        <v>124</v>
      </c>
      <c r="AN51" s="3" t="s">
        <v>124</v>
      </c>
      <c r="AO51" s="3" t="s">
        <v>202</v>
      </c>
      <c r="AP51" s="3" t="s">
        <v>124</v>
      </c>
      <c r="AQ51" s="3" t="s">
        <v>124</v>
      </c>
      <c r="AR51" s="3" t="s">
        <v>312</v>
      </c>
      <c r="AS51" s="3" t="s">
        <v>124</v>
      </c>
      <c r="AT51" s="3" t="s">
        <v>124</v>
      </c>
      <c r="AU51" s="3" t="s">
        <v>143</v>
      </c>
      <c r="AV51" s="3" t="s">
        <v>192</v>
      </c>
      <c r="AW51" s="3" t="s">
        <v>145</v>
      </c>
    </row>
    <row r="52" spans="1:49" ht="45" customHeight="1" x14ac:dyDescent="0.25">
      <c r="A52" s="3" t="s">
        <v>443</v>
      </c>
      <c r="B52" s="3" t="s">
        <v>112</v>
      </c>
      <c r="C52" s="3" t="s">
        <v>113</v>
      </c>
      <c r="D52" s="3" t="s">
        <v>114</v>
      </c>
      <c r="E52" s="3" t="s">
        <v>147</v>
      </c>
      <c r="F52" s="3" t="s">
        <v>355</v>
      </c>
      <c r="G52" s="3" t="s">
        <v>356</v>
      </c>
      <c r="H52" s="3" t="s">
        <v>357</v>
      </c>
      <c r="I52" s="3" t="s">
        <v>119</v>
      </c>
      <c r="J52" s="3" t="s">
        <v>358</v>
      </c>
      <c r="K52" s="3" t="s">
        <v>444</v>
      </c>
      <c r="L52" s="3" t="s">
        <v>122</v>
      </c>
      <c r="M52" s="3" t="s">
        <v>123</v>
      </c>
      <c r="N52" s="3" t="s">
        <v>124</v>
      </c>
      <c r="O52" s="3" t="s">
        <v>338</v>
      </c>
      <c r="P52" s="3" t="s">
        <v>126</v>
      </c>
      <c r="Q52" s="3" t="s">
        <v>127</v>
      </c>
      <c r="R52" s="3" t="s">
        <v>154</v>
      </c>
      <c r="S52" s="3" t="s">
        <v>129</v>
      </c>
      <c r="T52" s="3" t="s">
        <v>360</v>
      </c>
      <c r="U52" s="3" t="s">
        <v>340</v>
      </c>
      <c r="V52" s="3" t="s">
        <v>132</v>
      </c>
      <c r="W52" s="3" t="s">
        <v>133</v>
      </c>
      <c r="X52" s="3" t="s">
        <v>174</v>
      </c>
      <c r="Y52" s="3" t="s">
        <v>158</v>
      </c>
      <c r="Z52" s="3" t="s">
        <v>159</v>
      </c>
      <c r="AA52" s="3" t="s">
        <v>160</v>
      </c>
      <c r="AB52" s="3" t="s">
        <v>159</v>
      </c>
      <c r="AC52" s="3" t="s">
        <v>138</v>
      </c>
      <c r="AD52" s="3" t="s">
        <v>126</v>
      </c>
      <c r="AE52" s="3" t="s">
        <v>161</v>
      </c>
      <c r="AF52" s="3" t="s">
        <v>124</v>
      </c>
      <c r="AG52" s="3" t="s">
        <v>124</v>
      </c>
      <c r="AH52" s="3" t="s">
        <v>124</v>
      </c>
      <c r="AI52" s="3" t="s">
        <v>124</v>
      </c>
      <c r="AJ52" s="3" t="s">
        <v>355</v>
      </c>
      <c r="AK52" s="3" t="s">
        <v>356</v>
      </c>
      <c r="AL52" s="3" t="s">
        <v>357</v>
      </c>
      <c r="AM52" s="3" t="s">
        <v>124</v>
      </c>
      <c r="AN52" s="3" t="s">
        <v>124</v>
      </c>
      <c r="AO52" s="3" t="s">
        <v>140</v>
      </c>
      <c r="AP52" s="3" t="s">
        <v>124</v>
      </c>
      <c r="AQ52" s="3" t="s">
        <v>341</v>
      </c>
      <c r="AR52" s="3" t="s">
        <v>361</v>
      </c>
      <c r="AS52" s="3" t="s">
        <v>124</v>
      </c>
      <c r="AT52" s="3" t="s">
        <v>124</v>
      </c>
      <c r="AU52" s="3" t="s">
        <v>143</v>
      </c>
      <c r="AV52" s="3" t="s">
        <v>192</v>
      </c>
      <c r="AW52" s="3" t="s">
        <v>145</v>
      </c>
    </row>
    <row r="53" spans="1:49" ht="45" customHeight="1" x14ac:dyDescent="0.25">
      <c r="A53" s="3" t="s">
        <v>445</v>
      </c>
      <c r="B53" s="3" t="s">
        <v>112</v>
      </c>
      <c r="C53" s="3" t="s">
        <v>113</v>
      </c>
      <c r="D53" s="3" t="s">
        <v>114</v>
      </c>
      <c r="E53" s="3" t="s">
        <v>147</v>
      </c>
      <c r="F53" s="3" t="s">
        <v>285</v>
      </c>
      <c r="G53" s="3" t="s">
        <v>286</v>
      </c>
      <c r="H53" s="3" t="s">
        <v>287</v>
      </c>
      <c r="I53" s="3" t="s">
        <v>119</v>
      </c>
      <c r="J53" s="3" t="s">
        <v>288</v>
      </c>
      <c r="K53" s="3" t="s">
        <v>446</v>
      </c>
      <c r="L53" s="3" t="s">
        <v>262</v>
      </c>
      <c r="M53" s="3" t="s">
        <v>123</v>
      </c>
      <c r="N53" s="3" t="s">
        <v>132</v>
      </c>
      <c r="O53" s="3" t="s">
        <v>290</v>
      </c>
      <c r="P53" s="3" t="s">
        <v>126</v>
      </c>
      <c r="Q53" s="3" t="s">
        <v>127</v>
      </c>
      <c r="R53" s="3" t="s">
        <v>154</v>
      </c>
      <c r="S53" s="3" t="s">
        <v>129</v>
      </c>
      <c r="T53" s="3" t="s">
        <v>291</v>
      </c>
      <c r="U53" s="3" t="s">
        <v>292</v>
      </c>
      <c r="V53" s="3" t="s">
        <v>132</v>
      </c>
      <c r="W53" s="3" t="s">
        <v>133</v>
      </c>
      <c r="X53" s="3" t="s">
        <v>293</v>
      </c>
      <c r="Y53" s="3" t="s">
        <v>281</v>
      </c>
      <c r="Z53" s="3" t="s">
        <v>282</v>
      </c>
      <c r="AA53" s="3" t="s">
        <v>137</v>
      </c>
      <c r="AB53" s="3" t="s">
        <v>282</v>
      </c>
      <c r="AC53" s="3" t="s">
        <v>138</v>
      </c>
      <c r="AD53" s="3" t="s">
        <v>126</v>
      </c>
      <c r="AE53" s="3" t="s">
        <v>283</v>
      </c>
      <c r="AF53" s="3" t="s">
        <v>132</v>
      </c>
      <c r="AG53" s="3" t="s">
        <v>132</v>
      </c>
      <c r="AH53" s="3" t="s">
        <v>132</v>
      </c>
      <c r="AI53" s="3" t="s">
        <v>132</v>
      </c>
      <c r="AJ53" s="3" t="s">
        <v>285</v>
      </c>
      <c r="AK53" s="3" t="s">
        <v>286</v>
      </c>
      <c r="AL53" s="3" t="s">
        <v>287</v>
      </c>
      <c r="AM53" s="3" t="s">
        <v>294</v>
      </c>
      <c r="AN53" s="3" t="s">
        <v>124</v>
      </c>
      <c r="AO53" s="3" t="s">
        <v>295</v>
      </c>
      <c r="AP53" s="3" t="s">
        <v>124</v>
      </c>
      <c r="AQ53" s="3" t="s">
        <v>294</v>
      </c>
      <c r="AR53" s="3" t="s">
        <v>296</v>
      </c>
      <c r="AS53" s="3" t="s">
        <v>124</v>
      </c>
      <c r="AT53" s="3" t="s">
        <v>124</v>
      </c>
      <c r="AU53" s="3" t="s">
        <v>270</v>
      </c>
      <c r="AV53" s="3" t="s">
        <v>271</v>
      </c>
      <c r="AW53" s="3" t="s">
        <v>272</v>
      </c>
    </row>
    <row r="54" spans="1:49" ht="45" customHeight="1" x14ac:dyDescent="0.25">
      <c r="A54" s="3" t="s">
        <v>447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148</v>
      </c>
      <c r="G54" s="3" t="s">
        <v>305</v>
      </c>
      <c r="H54" s="3" t="s">
        <v>306</v>
      </c>
      <c r="I54" s="3" t="s">
        <v>119</v>
      </c>
      <c r="J54" s="3" t="s">
        <v>307</v>
      </c>
      <c r="K54" s="3" t="s">
        <v>448</v>
      </c>
      <c r="L54" s="3" t="s">
        <v>122</v>
      </c>
      <c r="M54" s="3" t="s">
        <v>123</v>
      </c>
      <c r="N54" s="3" t="s">
        <v>124</v>
      </c>
      <c r="O54" s="3" t="s">
        <v>153</v>
      </c>
      <c r="P54" s="3" t="s">
        <v>126</v>
      </c>
      <c r="Q54" s="3" t="s">
        <v>127</v>
      </c>
      <c r="R54" s="3" t="s">
        <v>154</v>
      </c>
      <c r="S54" s="3" t="s">
        <v>129</v>
      </c>
      <c r="T54" s="3" t="s">
        <v>309</v>
      </c>
      <c r="U54" s="3" t="s">
        <v>310</v>
      </c>
      <c r="V54" s="3" t="s">
        <v>253</v>
      </c>
      <c r="W54" s="3" t="s">
        <v>133</v>
      </c>
      <c r="X54" s="3" t="s">
        <v>311</v>
      </c>
      <c r="Y54" s="3" t="s">
        <v>158</v>
      </c>
      <c r="Z54" s="3" t="s">
        <v>159</v>
      </c>
      <c r="AA54" s="3" t="s">
        <v>160</v>
      </c>
      <c r="AB54" s="3" t="s">
        <v>159</v>
      </c>
      <c r="AC54" s="3" t="s">
        <v>138</v>
      </c>
      <c r="AD54" s="3" t="s">
        <v>126</v>
      </c>
      <c r="AE54" s="3" t="s">
        <v>240</v>
      </c>
      <c r="AF54" s="3" t="s">
        <v>124</v>
      </c>
      <c r="AG54" s="3" t="s">
        <v>124</v>
      </c>
      <c r="AH54" s="3" t="s">
        <v>124</v>
      </c>
      <c r="AI54" s="3" t="s">
        <v>124</v>
      </c>
      <c r="AJ54" s="3" t="s">
        <v>148</v>
      </c>
      <c r="AK54" s="3" t="s">
        <v>305</v>
      </c>
      <c r="AL54" s="3" t="s">
        <v>306</v>
      </c>
      <c r="AM54" s="3" t="s">
        <v>124</v>
      </c>
      <c r="AN54" s="3" t="s">
        <v>124</v>
      </c>
      <c r="AO54" s="3" t="s">
        <v>202</v>
      </c>
      <c r="AP54" s="3" t="s">
        <v>124</v>
      </c>
      <c r="AQ54" s="3" t="s">
        <v>124</v>
      </c>
      <c r="AR54" s="3" t="s">
        <v>312</v>
      </c>
      <c r="AS54" s="3" t="s">
        <v>124</v>
      </c>
      <c r="AT54" s="3" t="s">
        <v>124</v>
      </c>
      <c r="AU54" s="3" t="s">
        <v>143</v>
      </c>
      <c r="AV54" s="3" t="s">
        <v>192</v>
      </c>
      <c r="AW54" s="3" t="s">
        <v>145</v>
      </c>
    </row>
    <row r="55" spans="1:49" ht="45" customHeight="1" x14ac:dyDescent="0.25">
      <c r="A55" s="3" t="s">
        <v>449</v>
      </c>
      <c r="B55" s="3" t="s">
        <v>112</v>
      </c>
      <c r="C55" s="3" t="s">
        <v>113</v>
      </c>
      <c r="D55" s="3" t="s">
        <v>114</v>
      </c>
      <c r="E55" s="3" t="s">
        <v>147</v>
      </c>
      <c r="F55" s="3" t="s">
        <v>314</v>
      </c>
      <c r="G55" s="3" t="s">
        <v>315</v>
      </c>
      <c r="H55" s="3" t="s">
        <v>316</v>
      </c>
      <c r="I55" s="3" t="s">
        <v>119</v>
      </c>
      <c r="J55" s="3" t="s">
        <v>317</v>
      </c>
      <c r="K55" s="3" t="s">
        <v>450</v>
      </c>
      <c r="L55" s="3" t="s">
        <v>122</v>
      </c>
      <c r="M55" s="3" t="s">
        <v>123</v>
      </c>
      <c r="N55" s="3" t="s">
        <v>124</v>
      </c>
      <c r="O55" s="3" t="s">
        <v>319</v>
      </c>
      <c r="P55" s="3" t="s">
        <v>126</v>
      </c>
      <c r="Q55" s="3" t="s">
        <v>127</v>
      </c>
      <c r="R55" s="3" t="s">
        <v>154</v>
      </c>
      <c r="S55" s="3" t="s">
        <v>129</v>
      </c>
      <c r="T55" s="3" t="s">
        <v>320</v>
      </c>
      <c r="U55" s="3" t="s">
        <v>321</v>
      </c>
      <c r="V55" s="3" t="s">
        <v>132</v>
      </c>
      <c r="W55" s="3" t="s">
        <v>133</v>
      </c>
      <c r="X55" s="3" t="s">
        <v>322</v>
      </c>
      <c r="Y55" s="3" t="s">
        <v>323</v>
      </c>
      <c r="Z55" s="3" t="s">
        <v>324</v>
      </c>
      <c r="AA55" s="3" t="s">
        <v>325</v>
      </c>
      <c r="AB55" s="3" t="s">
        <v>324</v>
      </c>
      <c r="AC55" s="3" t="s">
        <v>138</v>
      </c>
      <c r="AD55" s="3" t="s">
        <v>126</v>
      </c>
      <c r="AE55" s="3" t="s">
        <v>326</v>
      </c>
      <c r="AF55" s="3" t="s">
        <v>124</v>
      </c>
      <c r="AG55" s="3" t="s">
        <v>124</v>
      </c>
      <c r="AH55" s="3" t="s">
        <v>124</v>
      </c>
      <c r="AI55" s="3" t="s">
        <v>124</v>
      </c>
      <c r="AJ55" s="3" t="s">
        <v>314</v>
      </c>
      <c r="AK55" s="3" t="s">
        <v>315</v>
      </c>
      <c r="AL55" s="3" t="s">
        <v>316</v>
      </c>
      <c r="AM55" s="3" t="s">
        <v>124</v>
      </c>
      <c r="AN55" s="3" t="s">
        <v>124</v>
      </c>
      <c r="AO55" s="3" t="s">
        <v>140</v>
      </c>
      <c r="AP55" s="3" t="s">
        <v>124</v>
      </c>
      <c r="AQ55" s="3" t="s">
        <v>327</v>
      </c>
      <c r="AR55" s="3" t="s">
        <v>328</v>
      </c>
      <c r="AS55" s="3" t="s">
        <v>124</v>
      </c>
      <c r="AT55" s="3" t="s">
        <v>124</v>
      </c>
      <c r="AU55" s="3" t="s">
        <v>143</v>
      </c>
      <c r="AV55" s="3" t="s">
        <v>192</v>
      </c>
      <c r="AW55" s="3" t="s">
        <v>145</v>
      </c>
    </row>
    <row r="56" spans="1:49" ht="45" customHeight="1" x14ac:dyDescent="0.25">
      <c r="A56" s="3" t="s">
        <v>451</v>
      </c>
      <c r="B56" s="3" t="s">
        <v>112</v>
      </c>
      <c r="C56" s="3" t="s">
        <v>113</v>
      </c>
      <c r="D56" s="3" t="s">
        <v>114</v>
      </c>
      <c r="E56" s="3" t="s">
        <v>147</v>
      </c>
      <c r="F56" s="3" t="s">
        <v>166</v>
      </c>
      <c r="G56" s="3" t="s">
        <v>167</v>
      </c>
      <c r="H56" s="3" t="s">
        <v>168</v>
      </c>
      <c r="I56" s="3" t="s">
        <v>119</v>
      </c>
      <c r="J56" s="3" t="s">
        <v>169</v>
      </c>
      <c r="K56" s="3" t="s">
        <v>452</v>
      </c>
      <c r="L56" s="3" t="s">
        <v>122</v>
      </c>
      <c r="M56" s="3" t="s">
        <v>123</v>
      </c>
      <c r="N56" s="3" t="s">
        <v>124</v>
      </c>
      <c r="O56" s="3" t="s">
        <v>171</v>
      </c>
      <c r="P56" s="3" t="s">
        <v>126</v>
      </c>
      <c r="Q56" s="3" t="s">
        <v>127</v>
      </c>
      <c r="R56" s="3" t="s">
        <v>128</v>
      </c>
      <c r="S56" s="3" t="s">
        <v>129</v>
      </c>
      <c r="T56" s="3" t="s">
        <v>172</v>
      </c>
      <c r="U56" s="3" t="s">
        <v>173</v>
      </c>
      <c r="V56" s="3" t="s">
        <v>331</v>
      </c>
      <c r="W56" s="3" t="s">
        <v>133</v>
      </c>
      <c r="X56" s="3" t="s">
        <v>174</v>
      </c>
      <c r="Y56" s="3" t="s">
        <v>158</v>
      </c>
      <c r="Z56" s="3" t="s">
        <v>175</v>
      </c>
      <c r="AA56" s="3" t="s">
        <v>160</v>
      </c>
      <c r="AB56" s="3" t="s">
        <v>159</v>
      </c>
      <c r="AC56" s="3" t="s">
        <v>138</v>
      </c>
      <c r="AD56" s="3" t="s">
        <v>126</v>
      </c>
      <c r="AE56" s="3" t="s">
        <v>161</v>
      </c>
      <c r="AF56" s="3" t="s">
        <v>124</v>
      </c>
      <c r="AG56" s="3" t="s">
        <v>124</v>
      </c>
      <c r="AH56" s="3" t="s">
        <v>124</v>
      </c>
      <c r="AI56" s="3" t="s">
        <v>124</v>
      </c>
      <c r="AJ56" s="3" t="s">
        <v>166</v>
      </c>
      <c r="AK56" s="3" t="s">
        <v>167</v>
      </c>
      <c r="AL56" s="3" t="s">
        <v>168</v>
      </c>
      <c r="AM56" s="3" t="s">
        <v>124</v>
      </c>
      <c r="AN56" s="3" t="s">
        <v>124</v>
      </c>
      <c r="AO56" s="3" t="s">
        <v>140</v>
      </c>
      <c r="AP56" s="3" t="s">
        <v>124</v>
      </c>
      <c r="AQ56" s="3" t="s">
        <v>176</v>
      </c>
      <c r="AR56" s="3" t="s">
        <v>177</v>
      </c>
      <c r="AS56" s="3" t="s">
        <v>124</v>
      </c>
      <c r="AT56" s="3" t="s">
        <v>124</v>
      </c>
      <c r="AU56" s="3" t="s">
        <v>143</v>
      </c>
      <c r="AV56" s="3" t="s">
        <v>192</v>
      </c>
      <c r="AW56" s="3" t="s">
        <v>145</v>
      </c>
    </row>
    <row r="57" spans="1:49" ht="45" customHeight="1" x14ac:dyDescent="0.25">
      <c r="A57" s="3" t="s">
        <v>453</v>
      </c>
      <c r="B57" s="3" t="s">
        <v>112</v>
      </c>
      <c r="C57" s="3" t="s">
        <v>113</v>
      </c>
      <c r="D57" s="3" t="s">
        <v>114</v>
      </c>
      <c r="E57" s="3" t="s">
        <v>147</v>
      </c>
      <c r="F57" s="3" t="s">
        <v>363</v>
      </c>
      <c r="G57" s="3" t="s">
        <v>364</v>
      </c>
      <c r="H57" s="3" t="s">
        <v>365</v>
      </c>
      <c r="I57" s="3" t="s">
        <v>119</v>
      </c>
      <c r="J57" s="3" t="s">
        <v>366</v>
      </c>
      <c r="K57" s="3" t="s">
        <v>454</v>
      </c>
      <c r="L57" s="3" t="s">
        <v>122</v>
      </c>
      <c r="M57" s="3" t="s">
        <v>123</v>
      </c>
      <c r="N57" s="3" t="s">
        <v>124</v>
      </c>
      <c r="O57" s="3" t="s">
        <v>368</v>
      </c>
      <c r="P57" s="3" t="s">
        <v>126</v>
      </c>
      <c r="Q57" s="3" t="s">
        <v>127</v>
      </c>
      <c r="R57" s="3" t="s">
        <v>154</v>
      </c>
      <c r="S57" s="3" t="s">
        <v>129</v>
      </c>
      <c r="T57" s="3" t="s">
        <v>369</v>
      </c>
      <c r="U57" s="3" t="s">
        <v>370</v>
      </c>
      <c r="V57" s="3" t="s">
        <v>132</v>
      </c>
      <c r="W57" s="3" t="s">
        <v>133</v>
      </c>
      <c r="X57" s="3" t="s">
        <v>371</v>
      </c>
      <c r="Y57" s="3" t="s">
        <v>372</v>
      </c>
      <c r="Z57" s="3" t="s">
        <v>373</v>
      </c>
      <c r="AA57" s="3" t="s">
        <v>374</v>
      </c>
      <c r="AB57" s="3" t="s">
        <v>373</v>
      </c>
      <c r="AC57" s="3" t="s">
        <v>138</v>
      </c>
      <c r="AD57" s="3" t="s">
        <v>126</v>
      </c>
      <c r="AE57" s="3" t="s">
        <v>375</v>
      </c>
      <c r="AF57" s="3" t="s">
        <v>124</v>
      </c>
      <c r="AG57" s="3" t="s">
        <v>124</v>
      </c>
      <c r="AH57" s="3" t="s">
        <v>124</v>
      </c>
      <c r="AI57" s="3" t="s">
        <v>124</v>
      </c>
      <c r="AJ57" s="3" t="s">
        <v>363</v>
      </c>
      <c r="AK57" s="3" t="s">
        <v>364</v>
      </c>
      <c r="AL57" s="3" t="s">
        <v>365</v>
      </c>
      <c r="AM57" s="3" t="s">
        <v>124</v>
      </c>
      <c r="AN57" s="3" t="s">
        <v>124</v>
      </c>
      <c r="AO57" s="3" t="s">
        <v>140</v>
      </c>
      <c r="AP57" s="3" t="s">
        <v>124</v>
      </c>
      <c r="AQ57" s="3" t="s">
        <v>376</v>
      </c>
      <c r="AR57" s="3" t="s">
        <v>377</v>
      </c>
      <c r="AS57" s="3" t="s">
        <v>124</v>
      </c>
      <c r="AT57" s="3" t="s">
        <v>124</v>
      </c>
      <c r="AU57" s="3" t="s">
        <v>143</v>
      </c>
      <c r="AV57" s="3" t="s">
        <v>192</v>
      </c>
      <c r="AW57" s="3" t="s">
        <v>145</v>
      </c>
    </row>
    <row r="58" spans="1:49" ht="45" customHeight="1" x14ac:dyDescent="0.25">
      <c r="A58" s="3" t="s">
        <v>455</v>
      </c>
      <c r="B58" s="3" t="s">
        <v>112</v>
      </c>
      <c r="C58" s="3" t="s">
        <v>113</v>
      </c>
      <c r="D58" s="3" t="s">
        <v>114</v>
      </c>
      <c r="E58" s="3" t="s">
        <v>147</v>
      </c>
      <c r="F58" s="3" t="s">
        <v>379</v>
      </c>
      <c r="G58" s="3" t="s">
        <v>380</v>
      </c>
      <c r="H58" s="3" t="s">
        <v>381</v>
      </c>
      <c r="I58" s="3" t="s">
        <v>119</v>
      </c>
      <c r="J58" s="3" t="s">
        <v>382</v>
      </c>
      <c r="K58" s="3" t="s">
        <v>456</v>
      </c>
      <c r="L58" s="3" t="s">
        <v>262</v>
      </c>
      <c r="M58" s="3" t="s">
        <v>123</v>
      </c>
      <c r="N58" s="3" t="s">
        <v>132</v>
      </c>
      <c r="O58" s="3" t="s">
        <v>384</v>
      </c>
      <c r="P58" s="3" t="s">
        <v>126</v>
      </c>
      <c r="Q58" s="3" t="s">
        <v>127</v>
      </c>
      <c r="R58" s="3" t="s">
        <v>154</v>
      </c>
      <c r="S58" s="3" t="s">
        <v>129</v>
      </c>
      <c r="T58" s="3" t="s">
        <v>385</v>
      </c>
      <c r="U58" s="3" t="s">
        <v>340</v>
      </c>
      <c r="V58" s="3" t="s">
        <v>132</v>
      </c>
      <c r="W58" s="3" t="s">
        <v>133</v>
      </c>
      <c r="X58" s="3" t="s">
        <v>265</v>
      </c>
      <c r="Y58" s="3" t="s">
        <v>266</v>
      </c>
      <c r="Z58" s="3" t="s">
        <v>159</v>
      </c>
      <c r="AA58" s="3" t="s">
        <v>267</v>
      </c>
      <c r="AB58" s="3" t="s">
        <v>159</v>
      </c>
      <c r="AC58" s="3" t="s">
        <v>138</v>
      </c>
      <c r="AD58" s="3" t="s">
        <v>126</v>
      </c>
      <c r="AE58" s="3" t="s">
        <v>161</v>
      </c>
      <c r="AF58" s="3" t="s">
        <v>132</v>
      </c>
      <c r="AG58" s="3" t="s">
        <v>132</v>
      </c>
      <c r="AH58" s="3" t="s">
        <v>132</v>
      </c>
      <c r="AI58" s="3" t="s">
        <v>132</v>
      </c>
      <c r="AJ58" s="3" t="s">
        <v>379</v>
      </c>
      <c r="AK58" s="3" t="s">
        <v>380</v>
      </c>
      <c r="AL58" s="3" t="s">
        <v>381</v>
      </c>
      <c r="AM58" s="3" t="s">
        <v>386</v>
      </c>
      <c r="AN58" s="3" t="s">
        <v>124</v>
      </c>
      <c r="AO58" s="3" t="s">
        <v>295</v>
      </c>
      <c r="AP58" s="3" t="s">
        <v>124</v>
      </c>
      <c r="AQ58" s="3" t="s">
        <v>386</v>
      </c>
      <c r="AR58" s="3" t="s">
        <v>387</v>
      </c>
      <c r="AS58" s="3" t="s">
        <v>124</v>
      </c>
      <c r="AT58" s="3" t="s">
        <v>124</v>
      </c>
      <c r="AU58" s="3" t="s">
        <v>270</v>
      </c>
      <c r="AV58" s="3" t="s">
        <v>271</v>
      </c>
      <c r="AW58" s="3" t="s">
        <v>272</v>
      </c>
    </row>
    <row r="59" spans="1:49" ht="45" customHeight="1" x14ac:dyDescent="0.25">
      <c r="A59" s="3" t="s">
        <v>457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389</v>
      </c>
      <c r="G59" s="3" t="s">
        <v>390</v>
      </c>
      <c r="H59" s="3" t="s">
        <v>391</v>
      </c>
      <c r="I59" s="3" t="s">
        <v>119</v>
      </c>
      <c r="J59" s="3" t="s">
        <v>132</v>
      </c>
      <c r="K59" s="3" t="s">
        <v>458</v>
      </c>
      <c r="L59" s="3" t="s">
        <v>262</v>
      </c>
      <c r="M59" s="3" t="s">
        <v>123</v>
      </c>
      <c r="N59" s="3" t="s">
        <v>132</v>
      </c>
      <c r="O59" s="3" t="s">
        <v>393</v>
      </c>
      <c r="P59" s="3" t="s">
        <v>126</v>
      </c>
      <c r="Q59" s="3" t="s">
        <v>127</v>
      </c>
      <c r="R59" s="3" t="s">
        <v>154</v>
      </c>
      <c r="S59" s="3" t="s">
        <v>394</v>
      </c>
      <c r="T59" s="3" t="s">
        <v>395</v>
      </c>
      <c r="U59" s="3" t="s">
        <v>7</v>
      </c>
      <c r="V59" s="3" t="s">
        <v>132</v>
      </c>
      <c r="W59" s="3" t="s">
        <v>133</v>
      </c>
      <c r="X59" s="3" t="s">
        <v>396</v>
      </c>
      <c r="Y59" s="3" t="s">
        <v>266</v>
      </c>
      <c r="Z59" s="3" t="s">
        <v>159</v>
      </c>
      <c r="AA59" s="3" t="s">
        <v>267</v>
      </c>
      <c r="AB59" s="3" t="s">
        <v>159</v>
      </c>
      <c r="AC59" s="3" t="s">
        <v>138</v>
      </c>
      <c r="AD59" s="3" t="s">
        <v>126</v>
      </c>
      <c r="AE59" s="3" t="s">
        <v>161</v>
      </c>
      <c r="AF59" s="3" t="s">
        <v>132</v>
      </c>
      <c r="AG59" s="3" t="s">
        <v>132</v>
      </c>
      <c r="AH59" s="3" t="s">
        <v>132</v>
      </c>
      <c r="AI59" s="3" t="s">
        <v>132</v>
      </c>
      <c r="AJ59" s="3" t="s">
        <v>132</v>
      </c>
      <c r="AK59" s="3" t="s">
        <v>132</v>
      </c>
      <c r="AL59" s="3" t="s">
        <v>132</v>
      </c>
      <c r="AM59" s="3" t="s">
        <v>397</v>
      </c>
      <c r="AN59" s="3" t="s">
        <v>124</v>
      </c>
      <c r="AO59" s="3" t="s">
        <v>269</v>
      </c>
      <c r="AP59" s="3" t="s">
        <v>124</v>
      </c>
      <c r="AQ59" s="3" t="s">
        <v>397</v>
      </c>
      <c r="AR59" s="3" t="s">
        <v>398</v>
      </c>
      <c r="AS59" s="3" t="s">
        <v>124</v>
      </c>
      <c r="AT59" s="3" t="s">
        <v>124</v>
      </c>
      <c r="AU59" s="3" t="s">
        <v>270</v>
      </c>
      <c r="AV59" s="3" t="s">
        <v>271</v>
      </c>
      <c r="AW59" s="3" t="s">
        <v>272</v>
      </c>
    </row>
    <row r="60" spans="1:49" ht="45" customHeight="1" x14ac:dyDescent="0.25">
      <c r="A60" s="3" t="s">
        <v>459</v>
      </c>
      <c r="B60" s="3" t="s">
        <v>112</v>
      </c>
      <c r="C60" s="3" t="s">
        <v>113</v>
      </c>
      <c r="D60" s="3" t="s">
        <v>114</v>
      </c>
      <c r="E60" s="3" t="s">
        <v>147</v>
      </c>
      <c r="F60" s="3" t="s">
        <v>166</v>
      </c>
      <c r="G60" s="3" t="s">
        <v>167</v>
      </c>
      <c r="H60" s="3" t="s">
        <v>168</v>
      </c>
      <c r="I60" s="3" t="s">
        <v>119</v>
      </c>
      <c r="J60" s="3" t="s">
        <v>169</v>
      </c>
      <c r="K60" s="3" t="s">
        <v>460</v>
      </c>
      <c r="L60" s="3" t="s">
        <v>122</v>
      </c>
      <c r="M60" s="3" t="s">
        <v>123</v>
      </c>
      <c r="N60" s="3" t="s">
        <v>124</v>
      </c>
      <c r="O60" s="3" t="s">
        <v>171</v>
      </c>
      <c r="P60" s="3" t="s">
        <v>126</v>
      </c>
      <c r="Q60" s="3" t="s">
        <v>127</v>
      </c>
      <c r="R60" s="3" t="s">
        <v>128</v>
      </c>
      <c r="S60" s="3" t="s">
        <v>129</v>
      </c>
      <c r="T60" s="3" t="s">
        <v>172</v>
      </c>
      <c r="U60" s="3" t="s">
        <v>173</v>
      </c>
      <c r="V60" s="3" t="s">
        <v>132</v>
      </c>
      <c r="W60" s="3" t="s">
        <v>133</v>
      </c>
      <c r="X60" s="3" t="s">
        <v>174</v>
      </c>
      <c r="Y60" s="3" t="s">
        <v>158</v>
      </c>
      <c r="Z60" s="3" t="s">
        <v>175</v>
      </c>
      <c r="AA60" s="3" t="s">
        <v>160</v>
      </c>
      <c r="AB60" s="3" t="s">
        <v>159</v>
      </c>
      <c r="AC60" s="3" t="s">
        <v>138</v>
      </c>
      <c r="AD60" s="3" t="s">
        <v>126</v>
      </c>
      <c r="AE60" s="3" t="s">
        <v>161</v>
      </c>
      <c r="AF60" s="3" t="s">
        <v>124</v>
      </c>
      <c r="AG60" s="3" t="s">
        <v>124</v>
      </c>
      <c r="AH60" s="3" t="s">
        <v>124</v>
      </c>
      <c r="AI60" s="3" t="s">
        <v>124</v>
      </c>
      <c r="AJ60" s="3" t="s">
        <v>166</v>
      </c>
      <c r="AK60" s="3" t="s">
        <v>167</v>
      </c>
      <c r="AL60" s="3" t="s">
        <v>168</v>
      </c>
      <c r="AM60" s="3" t="s">
        <v>124</v>
      </c>
      <c r="AN60" s="3" t="s">
        <v>124</v>
      </c>
      <c r="AO60" s="3" t="s">
        <v>140</v>
      </c>
      <c r="AP60" s="3" t="s">
        <v>124</v>
      </c>
      <c r="AQ60" s="3" t="s">
        <v>176</v>
      </c>
      <c r="AR60" s="3" t="s">
        <v>177</v>
      </c>
      <c r="AS60" s="3" t="s">
        <v>124</v>
      </c>
      <c r="AT60" s="3" t="s">
        <v>124</v>
      </c>
      <c r="AU60" s="3" t="s">
        <v>143</v>
      </c>
      <c r="AV60" s="3" t="s">
        <v>144</v>
      </c>
      <c r="AW60" s="3" t="s">
        <v>145</v>
      </c>
    </row>
    <row r="61" spans="1:49" ht="45" customHeight="1" x14ac:dyDescent="0.25">
      <c r="A61" s="3" t="s">
        <v>461</v>
      </c>
      <c r="B61" s="3" t="s">
        <v>112</v>
      </c>
      <c r="C61" s="3" t="s">
        <v>113</v>
      </c>
      <c r="D61" s="3" t="s">
        <v>114</v>
      </c>
      <c r="E61" s="3" t="s">
        <v>147</v>
      </c>
      <c r="F61" s="3" t="s">
        <v>217</v>
      </c>
      <c r="G61" s="3" t="s">
        <v>218</v>
      </c>
      <c r="H61" s="3" t="s">
        <v>219</v>
      </c>
      <c r="I61" s="3" t="s">
        <v>119</v>
      </c>
      <c r="J61" s="3" t="s">
        <v>220</v>
      </c>
      <c r="K61" s="3" t="s">
        <v>462</v>
      </c>
      <c r="L61" s="3" t="s">
        <v>122</v>
      </c>
      <c r="M61" s="3" t="s">
        <v>123</v>
      </c>
      <c r="N61" s="3" t="s">
        <v>124</v>
      </c>
      <c r="O61" s="3" t="s">
        <v>222</v>
      </c>
      <c r="P61" s="3" t="s">
        <v>126</v>
      </c>
      <c r="Q61" s="3" t="s">
        <v>127</v>
      </c>
      <c r="R61" s="3" t="s">
        <v>128</v>
      </c>
      <c r="S61" s="3" t="s">
        <v>129</v>
      </c>
      <c r="T61" s="3" t="s">
        <v>223</v>
      </c>
      <c r="U61" s="3" t="s">
        <v>224</v>
      </c>
      <c r="V61" s="3" t="s">
        <v>132</v>
      </c>
      <c r="W61" s="3" t="s">
        <v>133</v>
      </c>
      <c r="X61" s="3" t="s">
        <v>174</v>
      </c>
      <c r="Y61" s="3" t="s">
        <v>225</v>
      </c>
      <c r="Z61" s="3" t="s">
        <v>226</v>
      </c>
      <c r="AA61" s="3" t="s">
        <v>227</v>
      </c>
      <c r="AB61" s="3" t="s">
        <v>226</v>
      </c>
      <c r="AC61" s="3" t="s">
        <v>138</v>
      </c>
      <c r="AD61" s="3" t="s">
        <v>126</v>
      </c>
      <c r="AE61" s="3" t="s">
        <v>228</v>
      </c>
      <c r="AF61" s="3" t="s">
        <v>124</v>
      </c>
      <c r="AG61" s="3" t="s">
        <v>124</v>
      </c>
      <c r="AH61" s="3" t="s">
        <v>124</v>
      </c>
      <c r="AI61" s="3" t="s">
        <v>124</v>
      </c>
      <c r="AJ61" s="3" t="s">
        <v>217</v>
      </c>
      <c r="AK61" s="3" t="s">
        <v>218</v>
      </c>
      <c r="AL61" s="3" t="s">
        <v>219</v>
      </c>
      <c r="AM61" s="3" t="s">
        <v>124</v>
      </c>
      <c r="AN61" s="3" t="s">
        <v>124</v>
      </c>
      <c r="AO61" s="3" t="s">
        <v>140</v>
      </c>
      <c r="AP61" s="3" t="s">
        <v>124</v>
      </c>
      <c r="AQ61" s="3" t="s">
        <v>229</v>
      </c>
      <c r="AR61" s="3" t="s">
        <v>230</v>
      </c>
      <c r="AS61" s="3" t="s">
        <v>124</v>
      </c>
      <c r="AT61" s="3" t="s">
        <v>124</v>
      </c>
      <c r="AU61" s="3" t="s">
        <v>143</v>
      </c>
      <c r="AV61" s="3" t="s">
        <v>144</v>
      </c>
      <c r="AW61" s="3" t="s">
        <v>145</v>
      </c>
    </row>
    <row r="62" spans="1:49" ht="45" customHeight="1" x14ac:dyDescent="0.25">
      <c r="A62" s="3" t="s">
        <v>463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117</v>
      </c>
      <c r="H62" s="3" t="s">
        <v>118</v>
      </c>
      <c r="I62" s="3" t="s">
        <v>119</v>
      </c>
      <c r="J62" s="3" t="s">
        <v>120</v>
      </c>
      <c r="K62" s="3" t="s">
        <v>464</v>
      </c>
      <c r="L62" s="3" t="s">
        <v>122</v>
      </c>
      <c r="M62" s="3" t="s">
        <v>123</v>
      </c>
      <c r="N62" s="3" t="s">
        <v>124</v>
      </c>
      <c r="O62" s="3" t="s">
        <v>125</v>
      </c>
      <c r="P62" s="3" t="s">
        <v>126</v>
      </c>
      <c r="Q62" s="3" t="s">
        <v>127</v>
      </c>
      <c r="R62" s="3" t="s">
        <v>128</v>
      </c>
      <c r="S62" s="3" t="s">
        <v>129</v>
      </c>
      <c r="T62" s="3" t="s">
        <v>130</v>
      </c>
      <c r="U62" s="3" t="s">
        <v>131</v>
      </c>
      <c r="V62" s="3" t="s">
        <v>132</v>
      </c>
      <c r="W62" s="3" t="s">
        <v>133</v>
      </c>
      <c r="X62" s="3" t="s">
        <v>134</v>
      </c>
      <c r="Y62" s="3" t="s">
        <v>135</v>
      </c>
      <c r="Z62" s="3" t="s">
        <v>136</v>
      </c>
      <c r="AA62" s="3" t="s">
        <v>137</v>
      </c>
      <c r="AB62" s="3" t="s">
        <v>136</v>
      </c>
      <c r="AC62" s="3" t="s">
        <v>138</v>
      </c>
      <c r="AD62" s="3" t="s">
        <v>126</v>
      </c>
      <c r="AE62" s="3" t="s">
        <v>139</v>
      </c>
      <c r="AF62" s="3" t="s">
        <v>124</v>
      </c>
      <c r="AG62" s="3" t="s">
        <v>124</v>
      </c>
      <c r="AH62" s="3" t="s">
        <v>124</v>
      </c>
      <c r="AI62" s="3" t="s">
        <v>124</v>
      </c>
      <c r="AJ62" s="3" t="s">
        <v>116</v>
      </c>
      <c r="AK62" s="3" t="s">
        <v>117</v>
      </c>
      <c r="AL62" s="3" t="s">
        <v>118</v>
      </c>
      <c r="AM62" s="3" t="s">
        <v>124</v>
      </c>
      <c r="AN62" s="3" t="s">
        <v>124</v>
      </c>
      <c r="AO62" s="3" t="s">
        <v>202</v>
      </c>
      <c r="AP62" s="3" t="s">
        <v>124</v>
      </c>
      <c r="AQ62" s="3" t="s">
        <v>141</v>
      </c>
      <c r="AR62" s="3" t="s">
        <v>142</v>
      </c>
      <c r="AS62" s="3" t="s">
        <v>124</v>
      </c>
      <c r="AT62" s="3" t="s">
        <v>124</v>
      </c>
      <c r="AU62" s="3" t="s">
        <v>143</v>
      </c>
      <c r="AV62" s="3" t="s">
        <v>192</v>
      </c>
      <c r="AW62" s="3" t="s">
        <v>145</v>
      </c>
    </row>
    <row r="63" spans="1:49" ht="45" customHeight="1" x14ac:dyDescent="0.25">
      <c r="A63" s="3" t="s">
        <v>465</v>
      </c>
      <c r="B63" s="3" t="s">
        <v>112</v>
      </c>
      <c r="C63" s="3" t="s">
        <v>113</v>
      </c>
      <c r="D63" s="3" t="s">
        <v>114</v>
      </c>
      <c r="E63" s="3" t="s">
        <v>147</v>
      </c>
      <c r="F63" s="3" t="s">
        <v>314</v>
      </c>
      <c r="G63" s="3" t="s">
        <v>315</v>
      </c>
      <c r="H63" s="3" t="s">
        <v>316</v>
      </c>
      <c r="I63" s="3" t="s">
        <v>119</v>
      </c>
      <c r="J63" s="3" t="s">
        <v>317</v>
      </c>
      <c r="K63" s="3" t="s">
        <v>466</v>
      </c>
      <c r="L63" s="3" t="s">
        <v>122</v>
      </c>
      <c r="M63" s="3" t="s">
        <v>123</v>
      </c>
      <c r="N63" s="3" t="s">
        <v>124</v>
      </c>
      <c r="O63" s="3" t="s">
        <v>319</v>
      </c>
      <c r="P63" s="3" t="s">
        <v>126</v>
      </c>
      <c r="Q63" s="3" t="s">
        <v>127</v>
      </c>
      <c r="R63" s="3" t="s">
        <v>154</v>
      </c>
      <c r="S63" s="3" t="s">
        <v>129</v>
      </c>
      <c r="T63" s="3" t="s">
        <v>320</v>
      </c>
      <c r="U63" s="3" t="s">
        <v>321</v>
      </c>
      <c r="V63" s="3" t="s">
        <v>132</v>
      </c>
      <c r="W63" s="3" t="s">
        <v>133</v>
      </c>
      <c r="X63" s="3" t="s">
        <v>322</v>
      </c>
      <c r="Y63" s="3" t="s">
        <v>323</v>
      </c>
      <c r="Z63" s="3" t="s">
        <v>324</v>
      </c>
      <c r="AA63" s="3" t="s">
        <v>325</v>
      </c>
      <c r="AB63" s="3" t="s">
        <v>324</v>
      </c>
      <c r="AC63" s="3" t="s">
        <v>138</v>
      </c>
      <c r="AD63" s="3" t="s">
        <v>126</v>
      </c>
      <c r="AE63" s="3" t="s">
        <v>326</v>
      </c>
      <c r="AF63" s="3" t="s">
        <v>124</v>
      </c>
      <c r="AG63" s="3" t="s">
        <v>124</v>
      </c>
      <c r="AH63" s="3" t="s">
        <v>124</v>
      </c>
      <c r="AI63" s="3" t="s">
        <v>124</v>
      </c>
      <c r="AJ63" s="3" t="s">
        <v>314</v>
      </c>
      <c r="AK63" s="3" t="s">
        <v>315</v>
      </c>
      <c r="AL63" s="3" t="s">
        <v>316</v>
      </c>
      <c r="AM63" s="3" t="s">
        <v>124</v>
      </c>
      <c r="AN63" s="3" t="s">
        <v>124</v>
      </c>
      <c r="AO63" s="3" t="s">
        <v>140</v>
      </c>
      <c r="AP63" s="3" t="s">
        <v>124</v>
      </c>
      <c r="AQ63" s="3" t="s">
        <v>327</v>
      </c>
      <c r="AR63" s="3" t="s">
        <v>328</v>
      </c>
      <c r="AS63" s="3" t="s">
        <v>124</v>
      </c>
      <c r="AT63" s="3" t="s">
        <v>124</v>
      </c>
      <c r="AU63" s="3" t="s">
        <v>143</v>
      </c>
      <c r="AV63" s="3" t="s">
        <v>192</v>
      </c>
      <c r="AW63" s="3" t="s">
        <v>145</v>
      </c>
    </row>
    <row r="64" spans="1:49" ht="45" customHeight="1" x14ac:dyDescent="0.25">
      <c r="A64" s="3" t="s">
        <v>467</v>
      </c>
      <c r="B64" s="3" t="s">
        <v>112</v>
      </c>
      <c r="C64" s="3" t="s">
        <v>113</v>
      </c>
      <c r="D64" s="3" t="s">
        <v>114</v>
      </c>
      <c r="E64" s="3" t="s">
        <v>147</v>
      </c>
      <c r="F64" s="3" t="s">
        <v>166</v>
      </c>
      <c r="G64" s="3" t="s">
        <v>167</v>
      </c>
      <c r="H64" s="3" t="s">
        <v>168</v>
      </c>
      <c r="I64" s="3" t="s">
        <v>119</v>
      </c>
      <c r="J64" s="3" t="s">
        <v>169</v>
      </c>
      <c r="K64" s="3" t="s">
        <v>468</v>
      </c>
      <c r="L64" s="3" t="s">
        <v>122</v>
      </c>
      <c r="M64" s="3" t="s">
        <v>123</v>
      </c>
      <c r="N64" s="3" t="s">
        <v>124</v>
      </c>
      <c r="O64" s="3" t="s">
        <v>171</v>
      </c>
      <c r="P64" s="3" t="s">
        <v>126</v>
      </c>
      <c r="Q64" s="3" t="s">
        <v>127</v>
      </c>
      <c r="R64" s="3" t="s">
        <v>128</v>
      </c>
      <c r="S64" s="3" t="s">
        <v>129</v>
      </c>
      <c r="T64" s="3" t="s">
        <v>172</v>
      </c>
      <c r="U64" s="3" t="s">
        <v>173</v>
      </c>
      <c r="V64" s="3" t="s">
        <v>331</v>
      </c>
      <c r="W64" s="3" t="s">
        <v>133</v>
      </c>
      <c r="X64" s="3" t="s">
        <v>174</v>
      </c>
      <c r="Y64" s="3" t="s">
        <v>158</v>
      </c>
      <c r="Z64" s="3" t="s">
        <v>175</v>
      </c>
      <c r="AA64" s="3" t="s">
        <v>160</v>
      </c>
      <c r="AB64" s="3" t="s">
        <v>159</v>
      </c>
      <c r="AC64" s="3" t="s">
        <v>138</v>
      </c>
      <c r="AD64" s="3" t="s">
        <v>126</v>
      </c>
      <c r="AE64" s="3" t="s">
        <v>161</v>
      </c>
      <c r="AF64" s="3" t="s">
        <v>124</v>
      </c>
      <c r="AG64" s="3" t="s">
        <v>124</v>
      </c>
      <c r="AH64" s="3" t="s">
        <v>124</v>
      </c>
      <c r="AI64" s="3" t="s">
        <v>124</v>
      </c>
      <c r="AJ64" s="3" t="s">
        <v>166</v>
      </c>
      <c r="AK64" s="3" t="s">
        <v>167</v>
      </c>
      <c r="AL64" s="3" t="s">
        <v>168</v>
      </c>
      <c r="AM64" s="3" t="s">
        <v>124</v>
      </c>
      <c r="AN64" s="3" t="s">
        <v>124</v>
      </c>
      <c r="AO64" s="3" t="s">
        <v>140</v>
      </c>
      <c r="AP64" s="3" t="s">
        <v>124</v>
      </c>
      <c r="AQ64" s="3" t="s">
        <v>176</v>
      </c>
      <c r="AR64" s="3" t="s">
        <v>177</v>
      </c>
      <c r="AS64" s="3" t="s">
        <v>124</v>
      </c>
      <c r="AT64" s="3" t="s">
        <v>124</v>
      </c>
      <c r="AU64" s="3" t="s">
        <v>143</v>
      </c>
      <c r="AV64" s="3" t="s">
        <v>192</v>
      </c>
      <c r="AW64" s="3" t="s">
        <v>145</v>
      </c>
    </row>
    <row r="65" spans="1:49" ht="45" customHeight="1" x14ac:dyDescent="0.25">
      <c r="A65" s="3" t="s">
        <v>469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344</v>
      </c>
      <c r="G65" s="3" t="s">
        <v>345</v>
      </c>
      <c r="H65" s="3" t="s">
        <v>346</v>
      </c>
      <c r="I65" s="3" t="s">
        <v>119</v>
      </c>
      <c r="J65" s="3" t="s">
        <v>347</v>
      </c>
      <c r="K65" s="3" t="s">
        <v>470</v>
      </c>
      <c r="L65" s="3" t="s">
        <v>122</v>
      </c>
      <c r="M65" s="3" t="s">
        <v>123</v>
      </c>
      <c r="N65" s="3" t="s">
        <v>124</v>
      </c>
      <c r="O65" s="3" t="s">
        <v>349</v>
      </c>
      <c r="P65" s="3" t="s">
        <v>126</v>
      </c>
      <c r="Q65" s="3" t="s">
        <v>127</v>
      </c>
      <c r="R65" s="3" t="s">
        <v>154</v>
      </c>
      <c r="S65" s="3" t="s">
        <v>129</v>
      </c>
      <c r="T65" s="3" t="s">
        <v>350</v>
      </c>
      <c r="U65" s="3" t="s">
        <v>351</v>
      </c>
      <c r="V65" s="3" t="s">
        <v>253</v>
      </c>
      <c r="W65" s="3" t="s">
        <v>133</v>
      </c>
      <c r="X65" s="3" t="s">
        <v>311</v>
      </c>
      <c r="Y65" s="3" t="s">
        <v>158</v>
      </c>
      <c r="Z65" s="3" t="s">
        <v>159</v>
      </c>
      <c r="AA65" s="3" t="s">
        <v>160</v>
      </c>
      <c r="AB65" s="3" t="s">
        <v>159</v>
      </c>
      <c r="AC65" s="3" t="s">
        <v>138</v>
      </c>
      <c r="AD65" s="3" t="s">
        <v>126</v>
      </c>
      <c r="AE65" s="3" t="s">
        <v>161</v>
      </c>
      <c r="AF65" s="3" t="s">
        <v>124</v>
      </c>
      <c r="AG65" s="3" t="s">
        <v>124</v>
      </c>
      <c r="AH65" s="3" t="s">
        <v>124</v>
      </c>
      <c r="AI65" s="3" t="s">
        <v>124</v>
      </c>
      <c r="AJ65" s="3" t="s">
        <v>344</v>
      </c>
      <c r="AK65" s="3" t="s">
        <v>345</v>
      </c>
      <c r="AL65" s="3" t="s">
        <v>346</v>
      </c>
      <c r="AM65" s="3" t="s">
        <v>124</v>
      </c>
      <c r="AN65" s="3" t="s">
        <v>124</v>
      </c>
      <c r="AO65" s="3" t="s">
        <v>202</v>
      </c>
      <c r="AP65" s="3" t="s">
        <v>124</v>
      </c>
      <c r="AQ65" s="3" t="s">
        <v>352</v>
      </c>
      <c r="AR65" s="3" t="s">
        <v>353</v>
      </c>
      <c r="AS65" s="3" t="s">
        <v>124</v>
      </c>
      <c r="AT65" s="3" t="s">
        <v>124</v>
      </c>
      <c r="AU65" s="3" t="s">
        <v>143</v>
      </c>
      <c r="AV65" s="3" t="s">
        <v>192</v>
      </c>
      <c r="AW65" s="3" t="s">
        <v>145</v>
      </c>
    </row>
    <row r="66" spans="1:49" ht="45" customHeight="1" x14ac:dyDescent="0.25">
      <c r="A66" s="3" t="s">
        <v>471</v>
      </c>
      <c r="B66" s="3" t="s">
        <v>112</v>
      </c>
      <c r="C66" s="3" t="s">
        <v>113</v>
      </c>
      <c r="D66" s="3" t="s">
        <v>114</v>
      </c>
      <c r="E66" s="3" t="s">
        <v>147</v>
      </c>
      <c r="F66" s="3" t="s">
        <v>363</v>
      </c>
      <c r="G66" s="3" t="s">
        <v>364</v>
      </c>
      <c r="H66" s="3" t="s">
        <v>365</v>
      </c>
      <c r="I66" s="3" t="s">
        <v>119</v>
      </c>
      <c r="J66" s="3" t="s">
        <v>366</v>
      </c>
      <c r="K66" s="3" t="s">
        <v>472</v>
      </c>
      <c r="L66" s="3" t="s">
        <v>122</v>
      </c>
      <c r="M66" s="3" t="s">
        <v>123</v>
      </c>
      <c r="N66" s="3" t="s">
        <v>124</v>
      </c>
      <c r="O66" s="3" t="s">
        <v>368</v>
      </c>
      <c r="P66" s="3" t="s">
        <v>126</v>
      </c>
      <c r="Q66" s="3" t="s">
        <v>127</v>
      </c>
      <c r="R66" s="3" t="s">
        <v>154</v>
      </c>
      <c r="S66" s="3" t="s">
        <v>129</v>
      </c>
      <c r="T66" s="3" t="s">
        <v>369</v>
      </c>
      <c r="U66" s="3" t="s">
        <v>370</v>
      </c>
      <c r="V66" s="3" t="s">
        <v>132</v>
      </c>
      <c r="W66" s="3" t="s">
        <v>133</v>
      </c>
      <c r="X66" s="3" t="s">
        <v>371</v>
      </c>
      <c r="Y66" s="3" t="s">
        <v>372</v>
      </c>
      <c r="Z66" s="3" t="s">
        <v>373</v>
      </c>
      <c r="AA66" s="3" t="s">
        <v>374</v>
      </c>
      <c r="AB66" s="3" t="s">
        <v>373</v>
      </c>
      <c r="AC66" s="3" t="s">
        <v>138</v>
      </c>
      <c r="AD66" s="3" t="s">
        <v>126</v>
      </c>
      <c r="AE66" s="3" t="s">
        <v>375</v>
      </c>
      <c r="AF66" s="3" t="s">
        <v>124</v>
      </c>
      <c r="AG66" s="3" t="s">
        <v>124</v>
      </c>
      <c r="AH66" s="3" t="s">
        <v>124</v>
      </c>
      <c r="AI66" s="3" t="s">
        <v>124</v>
      </c>
      <c r="AJ66" s="3" t="s">
        <v>363</v>
      </c>
      <c r="AK66" s="3" t="s">
        <v>364</v>
      </c>
      <c r="AL66" s="3" t="s">
        <v>365</v>
      </c>
      <c r="AM66" s="3" t="s">
        <v>124</v>
      </c>
      <c r="AN66" s="3" t="s">
        <v>124</v>
      </c>
      <c r="AO66" s="3" t="s">
        <v>140</v>
      </c>
      <c r="AP66" s="3" t="s">
        <v>124</v>
      </c>
      <c r="AQ66" s="3" t="s">
        <v>376</v>
      </c>
      <c r="AR66" s="3" t="s">
        <v>377</v>
      </c>
      <c r="AS66" s="3" t="s">
        <v>124</v>
      </c>
      <c r="AT66" s="3" t="s">
        <v>124</v>
      </c>
      <c r="AU66" s="3" t="s">
        <v>143</v>
      </c>
      <c r="AV66" s="3" t="s">
        <v>192</v>
      </c>
      <c r="AW66" s="3" t="s">
        <v>145</v>
      </c>
    </row>
    <row r="67" spans="1:49" ht="45" customHeight="1" x14ac:dyDescent="0.25">
      <c r="A67" s="3" t="s">
        <v>473</v>
      </c>
      <c r="B67" s="3" t="s">
        <v>112</v>
      </c>
      <c r="C67" s="3" t="s">
        <v>113</v>
      </c>
      <c r="D67" s="3" t="s">
        <v>114</v>
      </c>
      <c r="E67" s="3" t="s">
        <v>147</v>
      </c>
      <c r="F67" s="3" t="s">
        <v>179</v>
      </c>
      <c r="G67" s="3" t="s">
        <v>180</v>
      </c>
      <c r="H67" s="3" t="s">
        <v>181</v>
      </c>
      <c r="I67" s="3" t="s">
        <v>119</v>
      </c>
      <c r="J67" s="3" t="s">
        <v>182</v>
      </c>
      <c r="K67" s="3" t="s">
        <v>474</v>
      </c>
      <c r="L67" s="3" t="s">
        <v>122</v>
      </c>
      <c r="M67" s="3" t="s">
        <v>123</v>
      </c>
      <c r="N67" s="3" t="s">
        <v>124</v>
      </c>
      <c r="O67" s="3" t="s">
        <v>184</v>
      </c>
      <c r="P67" s="3" t="s">
        <v>126</v>
      </c>
      <c r="Q67" s="3" t="s">
        <v>127</v>
      </c>
      <c r="R67" s="3" t="s">
        <v>154</v>
      </c>
      <c r="S67" s="3" t="s">
        <v>129</v>
      </c>
      <c r="T67" s="3" t="s">
        <v>185</v>
      </c>
      <c r="U67" s="3" t="s">
        <v>186</v>
      </c>
      <c r="V67" s="3" t="s">
        <v>132</v>
      </c>
      <c r="W67" s="3" t="s">
        <v>133</v>
      </c>
      <c r="X67" s="3" t="s">
        <v>187</v>
      </c>
      <c r="Y67" s="3" t="s">
        <v>158</v>
      </c>
      <c r="Z67" s="3" t="s">
        <v>188</v>
      </c>
      <c r="AA67" s="3" t="s">
        <v>160</v>
      </c>
      <c r="AB67" s="3" t="s">
        <v>188</v>
      </c>
      <c r="AC67" s="3" t="s">
        <v>138</v>
      </c>
      <c r="AD67" s="3" t="s">
        <v>126</v>
      </c>
      <c r="AE67" s="3" t="s">
        <v>189</v>
      </c>
      <c r="AF67" s="3" t="s">
        <v>124</v>
      </c>
      <c r="AG67" s="3" t="s">
        <v>124</v>
      </c>
      <c r="AH67" s="3" t="s">
        <v>124</v>
      </c>
      <c r="AI67" s="3" t="s">
        <v>124</v>
      </c>
      <c r="AJ67" s="3" t="s">
        <v>179</v>
      </c>
      <c r="AK67" s="3" t="s">
        <v>180</v>
      </c>
      <c r="AL67" s="3" t="s">
        <v>181</v>
      </c>
      <c r="AM67" s="3" t="s">
        <v>124</v>
      </c>
      <c r="AN67" s="3" t="s">
        <v>124</v>
      </c>
      <c r="AO67" s="3" t="s">
        <v>140</v>
      </c>
      <c r="AP67" s="3" t="s">
        <v>124</v>
      </c>
      <c r="AQ67" s="3" t="s">
        <v>190</v>
      </c>
      <c r="AR67" s="3" t="s">
        <v>191</v>
      </c>
      <c r="AS67" s="3" t="s">
        <v>124</v>
      </c>
      <c r="AT67" s="3" t="s">
        <v>124</v>
      </c>
      <c r="AU67" s="3" t="s">
        <v>143</v>
      </c>
      <c r="AV67" s="3" t="s">
        <v>192</v>
      </c>
      <c r="AW67" s="3" t="s">
        <v>145</v>
      </c>
    </row>
    <row r="68" spans="1:49" ht="45" customHeight="1" x14ac:dyDescent="0.25">
      <c r="A68" s="3" t="s">
        <v>475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194</v>
      </c>
      <c r="G68" s="3" t="s">
        <v>195</v>
      </c>
      <c r="H68" s="3" t="s">
        <v>196</v>
      </c>
      <c r="I68" s="3" t="s">
        <v>119</v>
      </c>
      <c r="J68" s="3" t="s">
        <v>197</v>
      </c>
      <c r="K68" s="3" t="s">
        <v>476</v>
      </c>
      <c r="L68" s="3" t="s">
        <v>122</v>
      </c>
      <c r="M68" s="3" t="s">
        <v>123</v>
      </c>
      <c r="N68" s="3" t="s">
        <v>124</v>
      </c>
      <c r="O68" s="3" t="s">
        <v>199</v>
      </c>
      <c r="P68" s="3" t="s">
        <v>126</v>
      </c>
      <c r="Q68" s="3" t="s">
        <v>127</v>
      </c>
      <c r="R68" s="3" t="s">
        <v>154</v>
      </c>
      <c r="S68" s="3" t="s">
        <v>129</v>
      </c>
      <c r="T68" s="3" t="s">
        <v>200</v>
      </c>
      <c r="U68" s="3" t="s">
        <v>201</v>
      </c>
      <c r="V68" s="3" t="s">
        <v>132</v>
      </c>
      <c r="W68" s="3" t="s">
        <v>133</v>
      </c>
      <c r="X68" s="3" t="s">
        <v>174</v>
      </c>
      <c r="Y68" s="3" t="s">
        <v>158</v>
      </c>
      <c r="Z68" s="3" t="s">
        <v>175</v>
      </c>
      <c r="AA68" s="3" t="s">
        <v>160</v>
      </c>
      <c r="AB68" s="3" t="s">
        <v>175</v>
      </c>
      <c r="AC68" s="3" t="s">
        <v>138</v>
      </c>
      <c r="AD68" s="3" t="s">
        <v>126</v>
      </c>
      <c r="AE68" s="3" t="s">
        <v>161</v>
      </c>
      <c r="AF68" s="3" t="s">
        <v>124</v>
      </c>
      <c r="AG68" s="3" t="s">
        <v>124</v>
      </c>
      <c r="AH68" s="3" t="s">
        <v>124</v>
      </c>
      <c r="AI68" s="3" t="s">
        <v>124</v>
      </c>
      <c r="AJ68" s="3" t="s">
        <v>194</v>
      </c>
      <c r="AK68" s="3" t="s">
        <v>195</v>
      </c>
      <c r="AL68" s="3" t="s">
        <v>196</v>
      </c>
      <c r="AM68" s="3" t="s">
        <v>124</v>
      </c>
      <c r="AN68" s="3" t="s">
        <v>124</v>
      </c>
      <c r="AO68" s="3" t="s">
        <v>202</v>
      </c>
      <c r="AP68" s="3" t="s">
        <v>124</v>
      </c>
      <c r="AQ68" s="3" t="s">
        <v>203</v>
      </c>
      <c r="AR68" s="3" t="s">
        <v>204</v>
      </c>
      <c r="AS68" s="3" t="s">
        <v>124</v>
      </c>
      <c r="AT68" s="3" t="s">
        <v>124</v>
      </c>
      <c r="AU68" s="3" t="s">
        <v>143</v>
      </c>
      <c r="AV68" s="3" t="s">
        <v>192</v>
      </c>
      <c r="AW68" s="3" t="s">
        <v>145</v>
      </c>
    </row>
    <row r="69" spans="1:49" ht="45" customHeight="1" x14ac:dyDescent="0.25">
      <c r="A69" s="3" t="s">
        <v>477</v>
      </c>
      <c r="B69" s="3" t="s">
        <v>112</v>
      </c>
      <c r="C69" s="3" t="s">
        <v>113</v>
      </c>
      <c r="D69" s="3" t="s">
        <v>114</v>
      </c>
      <c r="E69" s="3" t="s">
        <v>147</v>
      </c>
      <c r="F69" s="3" t="s">
        <v>206</v>
      </c>
      <c r="G69" s="3" t="s">
        <v>207</v>
      </c>
      <c r="H69" s="3" t="s">
        <v>208</v>
      </c>
      <c r="I69" s="3" t="s">
        <v>119</v>
      </c>
      <c r="J69" s="3" t="s">
        <v>209</v>
      </c>
      <c r="K69" s="3" t="s">
        <v>478</v>
      </c>
      <c r="L69" s="3" t="s">
        <v>122</v>
      </c>
      <c r="M69" s="3" t="s">
        <v>123</v>
      </c>
      <c r="N69" s="3" t="s">
        <v>124</v>
      </c>
      <c r="O69" s="3" t="s">
        <v>211</v>
      </c>
      <c r="P69" s="3" t="s">
        <v>126</v>
      </c>
      <c r="Q69" s="3" t="s">
        <v>127</v>
      </c>
      <c r="R69" s="3" t="s">
        <v>154</v>
      </c>
      <c r="S69" s="3" t="s">
        <v>129</v>
      </c>
      <c r="T69" s="3" t="s">
        <v>212</v>
      </c>
      <c r="U69" s="3" t="s">
        <v>213</v>
      </c>
      <c r="V69" s="3" t="s">
        <v>124</v>
      </c>
      <c r="W69" s="3" t="s">
        <v>133</v>
      </c>
      <c r="X69" s="3" t="s">
        <v>157</v>
      </c>
      <c r="Y69" s="3" t="s">
        <v>158</v>
      </c>
      <c r="Z69" s="3" t="s">
        <v>159</v>
      </c>
      <c r="AA69" s="3" t="s">
        <v>160</v>
      </c>
      <c r="AB69" s="3" t="s">
        <v>159</v>
      </c>
      <c r="AC69" s="3" t="s">
        <v>138</v>
      </c>
      <c r="AD69" s="3" t="s">
        <v>126</v>
      </c>
      <c r="AE69" s="3" t="s">
        <v>161</v>
      </c>
      <c r="AF69" s="3" t="s">
        <v>124</v>
      </c>
      <c r="AG69" s="3" t="s">
        <v>124</v>
      </c>
      <c r="AH69" s="3" t="s">
        <v>124</v>
      </c>
      <c r="AI69" s="3" t="s">
        <v>124</v>
      </c>
      <c r="AJ69" s="3" t="s">
        <v>206</v>
      </c>
      <c r="AK69" s="3" t="s">
        <v>207</v>
      </c>
      <c r="AL69" s="3" t="s">
        <v>208</v>
      </c>
      <c r="AM69" s="3" t="s">
        <v>124</v>
      </c>
      <c r="AN69" s="3" t="s">
        <v>124</v>
      </c>
      <c r="AO69" s="3" t="s">
        <v>140</v>
      </c>
      <c r="AP69" s="3" t="s">
        <v>124</v>
      </c>
      <c r="AQ69" s="3" t="s">
        <v>214</v>
      </c>
      <c r="AR69" s="3" t="s">
        <v>215</v>
      </c>
      <c r="AS69" s="3" t="s">
        <v>124</v>
      </c>
      <c r="AT69" s="3" t="s">
        <v>124</v>
      </c>
      <c r="AU69" s="3" t="s">
        <v>143</v>
      </c>
      <c r="AV69" s="3" t="s">
        <v>192</v>
      </c>
      <c r="AW69" s="3" t="s">
        <v>145</v>
      </c>
    </row>
    <row r="70" spans="1:49" ht="45" customHeight="1" x14ac:dyDescent="0.25">
      <c r="A70" s="3" t="s">
        <v>479</v>
      </c>
      <c r="B70" s="3" t="s">
        <v>112</v>
      </c>
      <c r="C70" s="3" t="s">
        <v>113</v>
      </c>
      <c r="D70" s="3" t="s">
        <v>114</v>
      </c>
      <c r="E70" s="3" t="s">
        <v>147</v>
      </c>
      <c r="F70" s="3" t="s">
        <v>194</v>
      </c>
      <c r="G70" s="3" t="s">
        <v>232</v>
      </c>
      <c r="H70" s="3" t="s">
        <v>233</v>
      </c>
      <c r="I70" s="3" t="s">
        <v>119</v>
      </c>
      <c r="J70" s="3" t="s">
        <v>234</v>
      </c>
      <c r="K70" s="3" t="s">
        <v>480</v>
      </c>
      <c r="L70" s="3" t="s">
        <v>122</v>
      </c>
      <c r="M70" s="3" t="s">
        <v>123</v>
      </c>
      <c r="N70" s="3" t="s">
        <v>124</v>
      </c>
      <c r="O70" s="3" t="s">
        <v>236</v>
      </c>
      <c r="P70" s="3" t="s">
        <v>126</v>
      </c>
      <c r="Q70" s="3" t="s">
        <v>127</v>
      </c>
      <c r="R70" s="3" t="s">
        <v>154</v>
      </c>
      <c r="S70" s="3" t="s">
        <v>129</v>
      </c>
      <c r="T70" s="3" t="s">
        <v>237</v>
      </c>
      <c r="U70" s="3" t="s">
        <v>238</v>
      </c>
      <c r="V70" s="3" t="s">
        <v>132</v>
      </c>
      <c r="W70" s="3" t="s">
        <v>133</v>
      </c>
      <c r="X70" s="3" t="s">
        <v>239</v>
      </c>
      <c r="Y70" s="3" t="s">
        <v>158</v>
      </c>
      <c r="Z70" s="3" t="s">
        <v>175</v>
      </c>
      <c r="AA70" s="3" t="s">
        <v>160</v>
      </c>
      <c r="AB70" s="3" t="s">
        <v>175</v>
      </c>
      <c r="AC70" s="3" t="s">
        <v>138</v>
      </c>
      <c r="AD70" s="3" t="s">
        <v>126</v>
      </c>
      <c r="AE70" s="3" t="s">
        <v>240</v>
      </c>
      <c r="AF70" s="3" t="s">
        <v>124</v>
      </c>
      <c r="AG70" s="3" t="s">
        <v>124</v>
      </c>
      <c r="AH70" s="3" t="s">
        <v>124</v>
      </c>
      <c r="AI70" s="3" t="s">
        <v>124</v>
      </c>
      <c r="AJ70" s="3" t="s">
        <v>194</v>
      </c>
      <c r="AK70" s="3" t="s">
        <v>232</v>
      </c>
      <c r="AL70" s="3" t="s">
        <v>233</v>
      </c>
      <c r="AM70" s="3" t="s">
        <v>124</v>
      </c>
      <c r="AN70" s="3" t="s">
        <v>124</v>
      </c>
      <c r="AO70" s="3" t="s">
        <v>140</v>
      </c>
      <c r="AP70" s="3" t="s">
        <v>124</v>
      </c>
      <c r="AQ70" s="3" t="s">
        <v>241</v>
      </c>
      <c r="AR70" s="3" t="s">
        <v>242</v>
      </c>
      <c r="AS70" s="3" t="s">
        <v>124</v>
      </c>
      <c r="AT70" s="3" t="s">
        <v>124</v>
      </c>
      <c r="AU70" s="3" t="s">
        <v>143</v>
      </c>
      <c r="AV70" s="3" t="s">
        <v>192</v>
      </c>
      <c r="AW70" s="3" t="s">
        <v>145</v>
      </c>
    </row>
    <row r="71" spans="1:49" ht="45" customHeight="1" x14ac:dyDescent="0.25">
      <c r="A71" s="3" t="s">
        <v>481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244</v>
      </c>
      <c r="G71" s="3" t="s">
        <v>245</v>
      </c>
      <c r="H71" s="3" t="s">
        <v>246</v>
      </c>
      <c r="I71" s="3" t="s">
        <v>119</v>
      </c>
      <c r="J71" s="3" t="s">
        <v>247</v>
      </c>
      <c r="K71" s="3" t="s">
        <v>482</v>
      </c>
      <c r="L71" s="3" t="s">
        <v>122</v>
      </c>
      <c r="M71" s="3" t="s">
        <v>123</v>
      </c>
      <c r="N71" s="3" t="s">
        <v>124</v>
      </c>
      <c r="O71" s="3" t="s">
        <v>249</v>
      </c>
      <c r="P71" s="3" t="s">
        <v>126</v>
      </c>
      <c r="Q71" s="3" t="s">
        <v>127</v>
      </c>
      <c r="R71" s="3" t="s">
        <v>154</v>
      </c>
      <c r="S71" s="3" t="s">
        <v>250</v>
      </c>
      <c r="T71" s="3" t="s">
        <v>251</v>
      </c>
      <c r="U71" s="3" t="s">
        <v>252</v>
      </c>
      <c r="V71" s="3" t="s">
        <v>253</v>
      </c>
      <c r="W71" s="3" t="s">
        <v>133</v>
      </c>
      <c r="X71" s="3" t="s">
        <v>254</v>
      </c>
      <c r="Y71" s="3" t="s">
        <v>158</v>
      </c>
      <c r="Z71" s="3" t="s">
        <v>175</v>
      </c>
      <c r="AA71" s="3" t="s">
        <v>160</v>
      </c>
      <c r="AB71" s="3" t="s">
        <v>175</v>
      </c>
      <c r="AC71" s="3" t="s">
        <v>138</v>
      </c>
      <c r="AD71" s="3" t="s">
        <v>126</v>
      </c>
      <c r="AE71" s="3" t="s">
        <v>161</v>
      </c>
      <c r="AF71" s="3" t="s">
        <v>124</v>
      </c>
      <c r="AG71" s="3" t="s">
        <v>124</v>
      </c>
      <c r="AH71" s="3" t="s">
        <v>124</v>
      </c>
      <c r="AI71" s="3" t="s">
        <v>124</v>
      </c>
      <c r="AJ71" s="3" t="s">
        <v>244</v>
      </c>
      <c r="AK71" s="3" t="s">
        <v>245</v>
      </c>
      <c r="AL71" s="3" t="s">
        <v>246</v>
      </c>
      <c r="AM71" s="3" t="s">
        <v>124</v>
      </c>
      <c r="AN71" s="3" t="s">
        <v>124</v>
      </c>
      <c r="AO71" s="3" t="s">
        <v>202</v>
      </c>
      <c r="AP71" s="3" t="s">
        <v>124</v>
      </c>
      <c r="AQ71" s="3" t="s">
        <v>255</v>
      </c>
      <c r="AR71" s="3" t="s">
        <v>256</v>
      </c>
      <c r="AS71" s="3" t="s">
        <v>124</v>
      </c>
      <c r="AT71" s="3" t="s">
        <v>124</v>
      </c>
      <c r="AU71" s="3" t="s">
        <v>143</v>
      </c>
      <c r="AV71" s="3" t="s">
        <v>192</v>
      </c>
      <c r="AW71" s="3" t="s">
        <v>145</v>
      </c>
    </row>
    <row r="72" spans="1:49" ht="45" customHeight="1" x14ac:dyDescent="0.25">
      <c r="A72" s="3" t="s">
        <v>483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258</v>
      </c>
      <c r="G72" s="3" t="s">
        <v>259</v>
      </c>
      <c r="H72" s="3" t="s">
        <v>260</v>
      </c>
      <c r="I72" s="3" t="s">
        <v>119</v>
      </c>
      <c r="J72" s="3" t="s">
        <v>132</v>
      </c>
      <c r="K72" s="3" t="s">
        <v>484</v>
      </c>
      <c r="L72" s="3" t="s">
        <v>262</v>
      </c>
      <c r="M72" s="3" t="s">
        <v>123</v>
      </c>
      <c r="N72" s="3" t="s">
        <v>132</v>
      </c>
      <c r="O72" s="3" t="s">
        <v>249</v>
      </c>
      <c r="P72" s="3" t="s">
        <v>126</v>
      </c>
      <c r="Q72" s="3" t="s">
        <v>127</v>
      </c>
      <c r="R72" s="3" t="s">
        <v>154</v>
      </c>
      <c r="S72" s="3" t="s">
        <v>129</v>
      </c>
      <c r="T72" s="3" t="s">
        <v>263</v>
      </c>
      <c r="U72" s="3" t="s">
        <v>264</v>
      </c>
      <c r="V72" s="3" t="s">
        <v>132</v>
      </c>
      <c r="W72" s="3" t="s">
        <v>133</v>
      </c>
      <c r="X72" s="3" t="s">
        <v>265</v>
      </c>
      <c r="Y72" s="3" t="s">
        <v>266</v>
      </c>
      <c r="Z72" s="3" t="s">
        <v>159</v>
      </c>
      <c r="AA72" s="3" t="s">
        <v>267</v>
      </c>
      <c r="AB72" s="3" t="s">
        <v>159</v>
      </c>
      <c r="AC72" s="3" t="s">
        <v>138</v>
      </c>
      <c r="AD72" s="3" t="s">
        <v>126</v>
      </c>
      <c r="AE72" s="3" t="s">
        <v>161</v>
      </c>
      <c r="AF72" s="3" t="s">
        <v>132</v>
      </c>
      <c r="AG72" s="3" t="s">
        <v>132</v>
      </c>
      <c r="AH72" s="3" t="s">
        <v>132</v>
      </c>
      <c r="AI72" s="3" t="s">
        <v>132</v>
      </c>
      <c r="AJ72" s="3" t="s">
        <v>132</v>
      </c>
      <c r="AK72" s="3" t="s">
        <v>132</v>
      </c>
      <c r="AL72" s="3" t="s">
        <v>132</v>
      </c>
      <c r="AM72" s="3" t="s">
        <v>268</v>
      </c>
      <c r="AN72" s="3" t="s">
        <v>124</v>
      </c>
      <c r="AO72" s="3" t="s">
        <v>269</v>
      </c>
      <c r="AP72" s="3" t="s">
        <v>124</v>
      </c>
      <c r="AQ72" s="3" t="s">
        <v>268</v>
      </c>
      <c r="AR72" s="3" t="s">
        <v>256</v>
      </c>
      <c r="AS72" s="3" t="s">
        <v>124</v>
      </c>
      <c r="AT72" s="3" t="s">
        <v>124</v>
      </c>
      <c r="AU72" s="3" t="s">
        <v>270</v>
      </c>
      <c r="AV72" s="3" t="s">
        <v>271</v>
      </c>
      <c r="AW72" s="3" t="s">
        <v>272</v>
      </c>
    </row>
    <row r="73" spans="1:49" ht="45" customHeight="1" x14ac:dyDescent="0.25">
      <c r="A73" s="3" t="s">
        <v>485</v>
      </c>
      <c r="B73" s="3" t="s">
        <v>112</v>
      </c>
      <c r="C73" s="3" t="s">
        <v>113</v>
      </c>
      <c r="D73" s="3" t="s">
        <v>114</v>
      </c>
      <c r="E73" s="3" t="s">
        <v>147</v>
      </c>
      <c r="F73" s="3" t="s">
        <v>333</v>
      </c>
      <c r="G73" s="3" t="s">
        <v>334</v>
      </c>
      <c r="H73" s="3" t="s">
        <v>335</v>
      </c>
      <c r="I73" s="3" t="s">
        <v>119</v>
      </c>
      <c r="J73" s="3" t="s">
        <v>336</v>
      </c>
      <c r="K73" s="3" t="s">
        <v>486</v>
      </c>
      <c r="L73" s="3" t="s">
        <v>262</v>
      </c>
      <c r="M73" s="3" t="s">
        <v>123</v>
      </c>
      <c r="N73" s="3" t="s">
        <v>132</v>
      </c>
      <c r="O73" s="3" t="s">
        <v>338</v>
      </c>
      <c r="P73" s="3" t="s">
        <v>126</v>
      </c>
      <c r="Q73" s="3" t="s">
        <v>127</v>
      </c>
      <c r="R73" s="3" t="s">
        <v>154</v>
      </c>
      <c r="S73" s="3" t="s">
        <v>129</v>
      </c>
      <c r="T73" s="3" t="s">
        <v>339</v>
      </c>
      <c r="U73" s="3" t="s">
        <v>340</v>
      </c>
      <c r="V73" s="3" t="s">
        <v>132</v>
      </c>
      <c r="W73" s="3" t="s">
        <v>133</v>
      </c>
      <c r="X73" s="3" t="s">
        <v>157</v>
      </c>
      <c r="Y73" s="3" t="s">
        <v>266</v>
      </c>
      <c r="Z73" s="3" t="s">
        <v>159</v>
      </c>
      <c r="AA73" s="3" t="s">
        <v>267</v>
      </c>
      <c r="AB73" s="3" t="s">
        <v>159</v>
      </c>
      <c r="AC73" s="3" t="s">
        <v>138</v>
      </c>
      <c r="AD73" s="3" t="s">
        <v>126</v>
      </c>
      <c r="AE73" s="3" t="s">
        <v>161</v>
      </c>
      <c r="AF73" s="3" t="s">
        <v>132</v>
      </c>
      <c r="AG73" s="3" t="s">
        <v>132</v>
      </c>
      <c r="AH73" s="3" t="s">
        <v>132</v>
      </c>
      <c r="AI73" s="3" t="s">
        <v>132</v>
      </c>
      <c r="AJ73" s="3" t="s">
        <v>333</v>
      </c>
      <c r="AK73" s="3" t="s">
        <v>334</v>
      </c>
      <c r="AL73" s="3" t="s">
        <v>335</v>
      </c>
      <c r="AM73" s="3" t="s">
        <v>341</v>
      </c>
      <c r="AN73" s="3" t="s">
        <v>124</v>
      </c>
      <c r="AO73" s="3" t="s">
        <v>295</v>
      </c>
      <c r="AP73" s="3" t="s">
        <v>124</v>
      </c>
      <c r="AQ73" s="3" t="s">
        <v>341</v>
      </c>
      <c r="AR73" s="3" t="s">
        <v>342</v>
      </c>
      <c r="AS73" s="3" t="s">
        <v>124</v>
      </c>
      <c r="AT73" s="3" t="s">
        <v>124</v>
      </c>
      <c r="AU73" s="3" t="s">
        <v>270</v>
      </c>
      <c r="AV73" s="3" t="s">
        <v>271</v>
      </c>
      <c r="AW73" s="3" t="s">
        <v>272</v>
      </c>
    </row>
    <row r="74" spans="1:49" ht="45" customHeight="1" x14ac:dyDescent="0.25">
      <c r="A74" s="3" t="s">
        <v>487</v>
      </c>
      <c r="B74" s="3" t="s">
        <v>112</v>
      </c>
      <c r="C74" s="3" t="s">
        <v>113</v>
      </c>
      <c r="D74" s="3" t="s">
        <v>114</v>
      </c>
      <c r="E74" s="3" t="s">
        <v>147</v>
      </c>
      <c r="F74" s="3" t="s">
        <v>379</v>
      </c>
      <c r="G74" s="3" t="s">
        <v>380</v>
      </c>
      <c r="H74" s="3" t="s">
        <v>381</v>
      </c>
      <c r="I74" s="3" t="s">
        <v>119</v>
      </c>
      <c r="J74" s="3" t="s">
        <v>382</v>
      </c>
      <c r="K74" s="3" t="s">
        <v>488</v>
      </c>
      <c r="L74" s="3" t="s">
        <v>262</v>
      </c>
      <c r="M74" s="3" t="s">
        <v>123</v>
      </c>
      <c r="N74" s="3" t="s">
        <v>132</v>
      </c>
      <c r="O74" s="3" t="s">
        <v>384</v>
      </c>
      <c r="P74" s="3" t="s">
        <v>126</v>
      </c>
      <c r="Q74" s="3" t="s">
        <v>127</v>
      </c>
      <c r="R74" s="3" t="s">
        <v>154</v>
      </c>
      <c r="S74" s="3" t="s">
        <v>129</v>
      </c>
      <c r="T74" s="3" t="s">
        <v>385</v>
      </c>
      <c r="U74" s="3" t="s">
        <v>340</v>
      </c>
      <c r="V74" s="3" t="s">
        <v>132</v>
      </c>
      <c r="W74" s="3" t="s">
        <v>133</v>
      </c>
      <c r="X74" s="3" t="s">
        <v>265</v>
      </c>
      <c r="Y74" s="3" t="s">
        <v>266</v>
      </c>
      <c r="Z74" s="3" t="s">
        <v>159</v>
      </c>
      <c r="AA74" s="3" t="s">
        <v>267</v>
      </c>
      <c r="AB74" s="3" t="s">
        <v>159</v>
      </c>
      <c r="AC74" s="3" t="s">
        <v>138</v>
      </c>
      <c r="AD74" s="3" t="s">
        <v>126</v>
      </c>
      <c r="AE74" s="3" t="s">
        <v>161</v>
      </c>
      <c r="AF74" s="3" t="s">
        <v>132</v>
      </c>
      <c r="AG74" s="3" t="s">
        <v>132</v>
      </c>
      <c r="AH74" s="3" t="s">
        <v>132</v>
      </c>
      <c r="AI74" s="3" t="s">
        <v>132</v>
      </c>
      <c r="AJ74" s="3" t="s">
        <v>379</v>
      </c>
      <c r="AK74" s="3" t="s">
        <v>380</v>
      </c>
      <c r="AL74" s="3" t="s">
        <v>381</v>
      </c>
      <c r="AM74" s="3" t="s">
        <v>386</v>
      </c>
      <c r="AN74" s="3" t="s">
        <v>124</v>
      </c>
      <c r="AO74" s="3" t="s">
        <v>295</v>
      </c>
      <c r="AP74" s="3" t="s">
        <v>124</v>
      </c>
      <c r="AQ74" s="3" t="s">
        <v>386</v>
      </c>
      <c r="AR74" s="3" t="s">
        <v>387</v>
      </c>
      <c r="AS74" s="3" t="s">
        <v>124</v>
      </c>
      <c r="AT74" s="3" t="s">
        <v>124</v>
      </c>
      <c r="AU74" s="3" t="s">
        <v>270</v>
      </c>
      <c r="AV74" s="3" t="s">
        <v>271</v>
      </c>
      <c r="AW74" s="3" t="s">
        <v>272</v>
      </c>
    </row>
    <row r="75" spans="1:49" ht="45" customHeight="1" x14ac:dyDescent="0.25">
      <c r="A75" s="3" t="s">
        <v>489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148</v>
      </c>
      <c r="G75" s="3" t="s">
        <v>335</v>
      </c>
      <c r="H75" s="3" t="s">
        <v>400</v>
      </c>
      <c r="I75" s="3" t="s">
        <v>119</v>
      </c>
      <c r="J75" s="3" t="s">
        <v>132</v>
      </c>
      <c r="K75" s="3" t="s">
        <v>490</v>
      </c>
      <c r="L75" s="3" t="s">
        <v>262</v>
      </c>
      <c r="M75" s="3" t="s">
        <v>123</v>
      </c>
      <c r="N75" s="3" t="s">
        <v>132</v>
      </c>
      <c r="O75" s="3" t="s">
        <v>153</v>
      </c>
      <c r="P75" s="3" t="s">
        <v>126</v>
      </c>
      <c r="Q75" s="3" t="s">
        <v>127</v>
      </c>
      <c r="R75" s="3" t="s">
        <v>154</v>
      </c>
      <c r="S75" s="3" t="s">
        <v>129</v>
      </c>
      <c r="T75" s="3" t="s">
        <v>402</v>
      </c>
      <c r="U75" s="3" t="s">
        <v>403</v>
      </c>
      <c r="V75" s="3" t="s">
        <v>132</v>
      </c>
      <c r="W75" s="3" t="s">
        <v>133</v>
      </c>
      <c r="X75" s="3" t="s">
        <v>157</v>
      </c>
      <c r="Y75" s="3" t="s">
        <v>266</v>
      </c>
      <c r="Z75" s="3" t="s">
        <v>159</v>
      </c>
      <c r="AA75" s="3" t="s">
        <v>267</v>
      </c>
      <c r="AB75" s="3" t="s">
        <v>159</v>
      </c>
      <c r="AC75" s="3" t="s">
        <v>138</v>
      </c>
      <c r="AD75" s="3" t="s">
        <v>126</v>
      </c>
      <c r="AE75" s="3" t="s">
        <v>161</v>
      </c>
      <c r="AF75" s="3" t="s">
        <v>132</v>
      </c>
      <c r="AG75" s="3" t="s">
        <v>132</v>
      </c>
      <c r="AH75" s="3" t="s">
        <v>132</v>
      </c>
      <c r="AI75" s="3" t="s">
        <v>132</v>
      </c>
      <c r="AJ75" s="3" t="s">
        <v>132</v>
      </c>
      <c r="AK75" s="3" t="s">
        <v>132</v>
      </c>
      <c r="AL75" s="3" t="s">
        <v>132</v>
      </c>
      <c r="AM75" s="3" t="s">
        <v>404</v>
      </c>
      <c r="AN75" s="3" t="s">
        <v>124</v>
      </c>
      <c r="AO75" s="3" t="s">
        <v>269</v>
      </c>
      <c r="AP75" s="3" t="s">
        <v>124</v>
      </c>
      <c r="AQ75" s="3" t="s">
        <v>404</v>
      </c>
      <c r="AR75" s="3" t="s">
        <v>312</v>
      </c>
      <c r="AS75" s="3" t="s">
        <v>124</v>
      </c>
      <c r="AT75" s="3" t="s">
        <v>124</v>
      </c>
      <c r="AU75" s="3" t="s">
        <v>270</v>
      </c>
      <c r="AV75" s="3" t="s">
        <v>271</v>
      </c>
      <c r="AW75" s="3" t="s">
        <v>272</v>
      </c>
    </row>
    <row r="76" spans="1:49" ht="45" customHeight="1" x14ac:dyDescent="0.25">
      <c r="A76" s="3" t="s">
        <v>491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274</v>
      </c>
      <c r="G76" s="3" t="s">
        <v>275</v>
      </c>
      <c r="H76" s="3" t="s">
        <v>276</v>
      </c>
      <c r="I76" s="3" t="s">
        <v>119</v>
      </c>
      <c r="J76" s="3" t="s">
        <v>132</v>
      </c>
      <c r="K76" s="3" t="s">
        <v>492</v>
      </c>
      <c r="L76" s="3" t="s">
        <v>262</v>
      </c>
      <c r="M76" s="3" t="s">
        <v>123</v>
      </c>
      <c r="N76" s="3" t="s">
        <v>132</v>
      </c>
      <c r="O76" s="3" t="s">
        <v>125</v>
      </c>
      <c r="P76" s="3" t="s">
        <v>126</v>
      </c>
      <c r="Q76" s="3" t="s">
        <v>127</v>
      </c>
      <c r="R76" s="3" t="s">
        <v>154</v>
      </c>
      <c r="S76" s="3" t="s">
        <v>129</v>
      </c>
      <c r="T76" s="3" t="s">
        <v>278</v>
      </c>
      <c r="U76" s="3" t="s">
        <v>279</v>
      </c>
      <c r="V76" s="3" t="s">
        <v>132</v>
      </c>
      <c r="W76" s="3" t="s">
        <v>133</v>
      </c>
      <c r="X76" s="3" t="s">
        <v>280</v>
      </c>
      <c r="Y76" s="3" t="s">
        <v>281</v>
      </c>
      <c r="Z76" s="3" t="s">
        <v>282</v>
      </c>
      <c r="AA76" s="3" t="s">
        <v>137</v>
      </c>
      <c r="AB76" s="3" t="s">
        <v>282</v>
      </c>
      <c r="AC76" s="3" t="s">
        <v>138</v>
      </c>
      <c r="AD76" s="3" t="s">
        <v>126</v>
      </c>
      <c r="AE76" s="3" t="s">
        <v>283</v>
      </c>
      <c r="AF76" s="3" t="s">
        <v>132</v>
      </c>
      <c r="AG76" s="3" t="s">
        <v>132</v>
      </c>
      <c r="AH76" s="3" t="s">
        <v>132</v>
      </c>
      <c r="AI76" s="3" t="s">
        <v>132</v>
      </c>
      <c r="AJ76" s="3" t="s">
        <v>132</v>
      </c>
      <c r="AK76" s="3" t="s">
        <v>132</v>
      </c>
      <c r="AL76" s="3" t="s">
        <v>132</v>
      </c>
      <c r="AM76" s="3" t="s">
        <v>141</v>
      </c>
      <c r="AN76" s="3" t="s">
        <v>124</v>
      </c>
      <c r="AO76" s="3" t="s">
        <v>269</v>
      </c>
      <c r="AP76" s="3" t="s">
        <v>124</v>
      </c>
      <c r="AQ76" s="3" t="s">
        <v>141</v>
      </c>
      <c r="AR76" s="3" t="s">
        <v>142</v>
      </c>
      <c r="AS76" s="3" t="s">
        <v>124</v>
      </c>
      <c r="AT76" s="3" t="s">
        <v>124</v>
      </c>
      <c r="AU76" s="3" t="s">
        <v>270</v>
      </c>
      <c r="AV76" s="3" t="s">
        <v>271</v>
      </c>
      <c r="AW76" s="3" t="s">
        <v>272</v>
      </c>
    </row>
    <row r="77" spans="1:49" ht="45" customHeight="1" x14ac:dyDescent="0.25">
      <c r="A77" s="3" t="s">
        <v>493</v>
      </c>
      <c r="B77" s="3" t="s">
        <v>112</v>
      </c>
      <c r="C77" s="3" t="s">
        <v>113</v>
      </c>
      <c r="D77" s="3" t="s">
        <v>114</v>
      </c>
      <c r="E77" s="3" t="s">
        <v>147</v>
      </c>
      <c r="F77" s="3" t="s">
        <v>285</v>
      </c>
      <c r="G77" s="3" t="s">
        <v>286</v>
      </c>
      <c r="H77" s="3" t="s">
        <v>287</v>
      </c>
      <c r="I77" s="3" t="s">
        <v>119</v>
      </c>
      <c r="J77" s="3" t="s">
        <v>288</v>
      </c>
      <c r="K77" s="3" t="s">
        <v>494</v>
      </c>
      <c r="L77" s="3" t="s">
        <v>262</v>
      </c>
      <c r="M77" s="3" t="s">
        <v>123</v>
      </c>
      <c r="N77" s="3" t="s">
        <v>132</v>
      </c>
      <c r="O77" s="3" t="s">
        <v>290</v>
      </c>
      <c r="P77" s="3" t="s">
        <v>126</v>
      </c>
      <c r="Q77" s="3" t="s">
        <v>127</v>
      </c>
      <c r="R77" s="3" t="s">
        <v>154</v>
      </c>
      <c r="S77" s="3" t="s">
        <v>129</v>
      </c>
      <c r="T77" s="3" t="s">
        <v>291</v>
      </c>
      <c r="U77" s="3" t="s">
        <v>292</v>
      </c>
      <c r="V77" s="3" t="s">
        <v>132</v>
      </c>
      <c r="W77" s="3" t="s">
        <v>133</v>
      </c>
      <c r="X77" s="3" t="s">
        <v>293</v>
      </c>
      <c r="Y77" s="3" t="s">
        <v>281</v>
      </c>
      <c r="Z77" s="3" t="s">
        <v>282</v>
      </c>
      <c r="AA77" s="3" t="s">
        <v>137</v>
      </c>
      <c r="AB77" s="3" t="s">
        <v>282</v>
      </c>
      <c r="AC77" s="3" t="s">
        <v>138</v>
      </c>
      <c r="AD77" s="3" t="s">
        <v>126</v>
      </c>
      <c r="AE77" s="3" t="s">
        <v>283</v>
      </c>
      <c r="AF77" s="3" t="s">
        <v>132</v>
      </c>
      <c r="AG77" s="3" t="s">
        <v>132</v>
      </c>
      <c r="AH77" s="3" t="s">
        <v>132</v>
      </c>
      <c r="AI77" s="3" t="s">
        <v>132</v>
      </c>
      <c r="AJ77" s="3" t="s">
        <v>285</v>
      </c>
      <c r="AK77" s="3" t="s">
        <v>286</v>
      </c>
      <c r="AL77" s="3" t="s">
        <v>287</v>
      </c>
      <c r="AM77" s="3" t="s">
        <v>294</v>
      </c>
      <c r="AN77" s="3" t="s">
        <v>124</v>
      </c>
      <c r="AO77" s="3" t="s">
        <v>295</v>
      </c>
      <c r="AP77" s="3" t="s">
        <v>124</v>
      </c>
      <c r="AQ77" s="3" t="s">
        <v>294</v>
      </c>
      <c r="AR77" s="3" t="s">
        <v>296</v>
      </c>
      <c r="AS77" s="3" t="s">
        <v>124</v>
      </c>
      <c r="AT77" s="3" t="s">
        <v>124</v>
      </c>
      <c r="AU77" s="3" t="s">
        <v>270</v>
      </c>
      <c r="AV77" s="3" t="s">
        <v>271</v>
      </c>
      <c r="AW77" s="3" t="s">
        <v>272</v>
      </c>
    </row>
    <row r="78" spans="1:49" ht="45" customHeight="1" x14ac:dyDescent="0.25">
      <c r="A78" s="3" t="s">
        <v>495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117</v>
      </c>
      <c r="H78" s="3" t="s">
        <v>118</v>
      </c>
      <c r="I78" s="3" t="s">
        <v>119</v>
      </c>
      <c r="J78" s="3" t="s">
        <v>120</v>
      </c>
      <c r="K78" s="3" t="s">
        <v>496</v>
      </c>
      <c r="L78" s="3" t="s">
        <v>122</v>
      </c>
      <c r="M78" s="3" t="s">
        <v>123</v>
      </c>
      <c r="N78" s="3" t="s">
        <v>124</v>
      </c>
      <c r="O78" s="3" t="s">
        <v>125</v>
      </c>
      <c r="P78" s="3" t="s">
        <v>126</v>
      </c>
      <c r="Q78" s="3" t="s">
        <v>127</v>
      </c>
      <c r="R78" s="3" t="s">
        <v>128</v>
      </c>
      <c r="S78" s="3" t="s">
        <v>129</v>
      </c>
      <c r="T78" s="3" t="s">
        <v>130</v>
      </c>
      <c r="U78" s="3" t="s">
        <v>131</v>
      </c>
      <c r="V78" s="3" t="s">
        <v>132</v>
      </c>
      <c r="W78" s="3" t="s">
        <v>133</v>
      </c>
      <c r="X78" s="3" t="s">
        <v>134</v>
      </c>
      <c r="Y78" s="3" t="s">
        <v>135</v>
      </c>
      <c r="Z78" s="3" t="s">
        <v>136</v>
      </c>
      <c r="AA78" s="3" t="s">
        <v>137</v>
      </c>
      <c r="AB78" s="3" t="s">
        <v>136</v>
      </c>
      <c r="AC78" s="3" t="s">
        <v>138</v>
      </c>
      <c r="AD78" s="3" t="s">
        <v>126</v>
      </c>
      <c r="AE78" s="3" t="s">
        <v>139</v>
      </c>
      <c r="AF78" s="3" t="s">
        <v>124</v>
      </c>
      <c r="AG78" s="3" t="s">
        <v>124</v>
      </c>
      <c r="AH78" s="3" t="s">
        <v>124</v>
      </c>
      <c r="AI78" s="3" t="s">
        <v>124</v>
      </c>
      <c r="AJ78" s="3" t="s">
        <v>116</v>
      </c>
      <c r="AK78" s="3" t="s">
        <v>117</v>
      </c>
      <c r="AL78" s="3" t="s">
        <v>118</v>
      </c>
      <c r="AM78" s="3" t="s">
        <v>124</v>
      </c>
      <c r="AN78" s="3" t="s">
        <v>124</v>
      </c>
      <c r="AO78" s="3" t="s">
        <v>140</v>
      </c>
      <c r="AP78" s="3" t="s">
        <v>124</v>
      </c>
      <c r="AQ78" s="3" t="s">
        <v>141</v>
      </c>
      <c r="AR78" s="3" t="s">
        <v>142</v>
      </c>
      <c r="AS78" s="3" t="s">
        <v>124</v>
      </c>
      <c r="AT78" s="3" t="s">
        <v>124</v>
      </c>
      <c r="AU78" s="3" t="s">
        <v>143</v>
      </c>
      <c r="AV78" s="3" t="s">
        <v>144</v>
      </c>
      <c r="AW78" s="3" t="s">
        <v>145</v>
      </c>
    </row>
    <row r="79" spans="1:49" ht="45" customHeight="1" x14ac:dyDescent="0.25">
      <c r="A79" s="3" t="s">
        <v>497</v>
      </c>
      <c r="B79" s="3" t="s">
        <v>112</v>
      </c>
      <c r="C79" s="3" t="s">
        <v>113</v>
      </c>
      <c r="D79" s="3" t="s">
        <v>114</v>
      </c>
      <c r="E79" s="3" t="s">
        <v>147</v>
      </c>
      <c r="F79" s="3" t="s">
        <v>148</v>
      </c>
      <c r="G79" s="3" t="s">
        <v>149</v>
      </c>
      <c r="H79" s="3" t="s">
        <v>150</v>
      </c>
      <c r="I79" s="3" t="s">
        <v>119</v>
      </c>
      <c r="J79" s="3" t="s">
        <v>151</v>
      </c>
      <c r="K79" s="3" t="s">
        <v>498</v>
      </c>
      <c r="L79" s="3" t="s">
        <v>122</v>
      </c>
      <c r="M79" s="3" t="s">
        <v>123</v>
      </c>
      <c r="N79" s="3" t="s">
        <v>124</v>
      </c>
      <c r="O79" s="3" t="s">
        <v>153</v>
      </c>
      <c r="P79" s="3" t="s">
        <v>126</v>
      </c>
      <c r="Q79" s="3" t="s">
        <v>127</v>
      </c>
      <c r="R79" s="3" t="s">
        <v>154</v>
      </c>
      <c r="S79" s="3" t="s">
        <v>129</v>
      </c>
      <c r="T79" s="3" t="s">
        <v>155</v>
      </c>
      <c r="U79" s="3" t="s">
        <v>156</v>
      </c>
      <c r="V79" s="3" t="s">
        <v>132</v>
      </c>
      <c r="W79" s="3" t="s">
        <v>133</v>
      </c>
      <c r="X79" s="3" t="s">
        <v>157</v>
      </c>
      <c r="Y79" s="3" t="s">
        <v>158</v>
      </c>
      <c r="Z79" s="3" t="s">
        <v>159</v>
      </c>
      <c r="AA79" s="3" t="s">
        <v>160</v>
      </c>
      <c r="AB79" s="3" t="s">
        <v>159</v>
      </c>
      <c r="AC79" s="3" t="s">
        <v>138</v>
      </c>
      <c r="AD79" s="3" t="s">
        <v>126</v>
      </c>
      <c r="AE79" s="3" t="s">
        <v>161</v>
      </c>
      <c r="AF79" s="3" t="s">
        <v>124</v>
      </c>
      <c r="AG79" s="3" t="s">
        <v>124</v>
      </c>
      <c r="AH79" s="3" t="s">
        <v>124</v>
      </c>
      <c r="AI79" s="3" t="s">
        <v>124</v>
      </c>
      <c r="AJ79" s="3" t="s">
        <v>148</v>
      </c>
      <c r="AK79" s="3" t="s">
        <v>149</v>
      </c>
      <c r="AL79" s="3" t="s">
        <v>150</v>
      </c>
      <c r="AM79" s="3" t="s">
        <v>124</v>
      </c>
      <c r="AN79" s="3" t="s">
        <v>124</v>
      </c>
      <c r="AO79" s="3" t="s">
        <v>162</v>
      </c>
      <c r="AP79" s="3" t="s">
        <v>124</v>
      </c>
      <c r="AQ79" s="3" t="s">
        <v>163</v>
      </c>
      <c r="AR79" s="3" t="s">
        <v>164</v>
      </c>
      <c r="AS79" s="3" t="s">
        <v>124</v>
      </c>
      <c r="AT79" s="3" t="s">
        <v>124</v>
      </c>
      <c r="AU79" s="3" t="s">
        <v>143</v>
      </c>
      <c r="AV79" s="3" t="s">
        <v>144</v>
      </c>
      <c r="AW79" s="3" t="s">
        <v>145</v>
      </c>
    </row>
    <row r="80" spans="1:49" ht="45" customHeight="1" x14ac:dyDescent="0.25">
      <c r="A80" s="3" t="s">
        <v>499</v>
      </c>
      <c r="B80" s="3" t="s">
        <v>112</v>
      </c>
      <c r="C80" s="3" t="s">
        <v>113</v>
      </c>
      <c r="D80" s="3" t="s">
        <v>114</v>
      </c>
      <c r="E80" s="3" t="s">
        <v>147</v>
      </c>
      <c r="F80" s="3" t="s">
        <v>166</v>
      </c>
      <c r="G80" s="3" t="s">
        <v>167</v>
      </c>
      <c r="H80" s="3" t="s">
        <v>168</v>
      </c>
      <c r="I80" s="3" t="s">
        <v>119</v>
      </c>
      <c r="J80" s="3" t="s">
        <v>169</v>
      </c>
      <c r="K80" s="3" t="s">
        <v>500</v>
      </c>
      <c r="L80" s="3" t="s">
        <v>122</v>
      </c>
      <c r="M80" s="3" t="s">
        <v>123</v>
      </c>
      <c r="N80" s="3" t="s">
        <v>124</v>
      </c>
      <c r="O80" s="3" t="s">
        <v>171</v>
      </c>
      <c r="P80" s="3" t="s">
        <v>126</v>
      </c>
      <c r="Q80" s="3" t="s">
        <v>127</v>
      </c>
      <c r="R80" s="3" t="s">
        <v>128</v>
      </c>
      <c r="S80" s="3" t="s">
        <v>129</v>
      </c>
      <c r="T80" s="3" t="s">
        <v>172</v>
      </c>
      <c r="U80" s="3" t="s">
        <v>173</v>
      </c>
      <c r="V80" s="3" t="s">
        <v>132</v>
      </c>
      <c r="W80" s="3" t="s">
        <v>133</v>
      </c>
      <c r="X80" s="3" t="s">
        <v>174</v>
      </c>
      <c r="Y80" s="3" t="s">
        <v>158</v>
      </c>
      <c r="Z80" s="3" t="s">
        <v>175</v>
      </c>
      <c r="AA80" s="3" t="s">
        <v>160</v>
      </c>
      <c r="AB80" s="3" t="s">
        <v>159</v>
      </c>
      <c r="AC80" s="3" t="s">
        <v>138</v>
      </c>
      <c r="AD80" s="3" t="s">
        <v>126</v>
      </c>
      <c r="AE80" s="3" t="s">
        <v>161</v>
      </c>
      <c r="AF80" s="3" t="s">
        <v>124</v>
      </c>
      <c r="AG80" s="3" t="s">
        <v>124</v>
      </c>
      <c r="AH80" s="3" t="s">
        <v>124</v>
      </c>
      <c r="AI80" s="3" t="s">
        <v>124</v>
      </c>
      <c r="AJ80" s="3" t="s">
        <v>166</v>
      </c>
      <c r="AK80" s="3" t="s">
        <v>167</v>
      </c>
      <c r="AL80" s="3" t="s">
        <v>168</v>
      </c>
      <c r="AM80" s="3" t="s">
        <v>124</v>
      </c>
      <c r="AN80" s="3" t="s">
        <v>124</v>
      </c>
      <c r="AO80" s="3" t="s">
        <v>140</v>
      </c>
      <c r="AP80" s="3" t="s">
        <v>124</v>
      </c>
      <c r="AQ80" s="3" t="s">
        <v>176</v>
      </c>
      <c r="AR80" s="3" t="s">
        <v>177</v>
      </c>
      <c r="AS80" s="3" t="s">
        <v>124</v>
      </c>
      <c r="AT80" s="3" t="s">
        <v>124</v>
      </c>
      <c r="AU80" s="3" t="s">
        <v>143</v>
      </c>
      <c r="AV80" s="3" t="s">
        <v>144</v>
      </c>
      <c r="AW80" s="3" t="s">
        <v>145</v>
      </c>
    </row>
    <row r="81" spans="1:49" ht="45" customHeight="1" x14ac:dyDescent="0.25">
      <c r="A81" s="3" t="s">
        <v>501</v>
      </c>
      <c r="B81" s="3" t="s">
        <v>112</v>
      </c>
      <c r="C81" s="3" t="s">
        <v>113</v>
      </c>
      <c r="D81" s="3" t="s">
        <v>114</v>
      </c>
      <c r="E81" s="3" t="s">
        <v>147</v>
      </c>
      <c r="F81" s="3" t="s">
        <v>194</v>
      </c>
      <c r="G81" s="3" t="s">
        <v>232</v>
      </c>
      <c r="H81" s="3" t="s">
        <v>233</v>
      </c>
      <c r="I81" s="3" t="s">
        <v>119</v>
      </c>
      <c r="J81" s="3" t="s">
        <v>234</v>
      </c>
      <c r="K81" s="3" t="s">
        <v>502</v>
      </c>
      <c r="L81" s="3" t="s">
        <v>122</v>
      </c>
      <c r="M81" s="3" t="s">
        <v>123</v>
      </c>
      <c r="N81" s="3" t="s">
        <v>124</v>
      </c>
      <c r="O81" s="3" t="s">
        <v>236</v>
      </c>
      <c r="P81" s="3" t="s">
        <v>126</v>
      </c>
      <c r="Q81" s="3" t="s">
        <v>127</v>
      </c>
      <c r="R81" s="3" t="s">
        <v>154</v>
      </c>
      <c r="S81" s="3" t="s">
        <v>129</v>
      </c>
      <c r="T81" s="3" t="s">
        <v>237</v>
      </c>
      <c r="U81" s="3" t="s">
        <v>238</v>
      </c>
      <c r="V81" s="3" t="s">
        <v>132</v>
      </c>
      <c r="W81" s="3" t="s">
        <v>133</v>
      </c>
      <c r="X81" s="3" t="s">
        <v>239</v>
      </c>
      <c r="Y81" s="3" t="s">
        <v>158</v>
      </c>
      <c r="Z81" s="3" t="s">
        <v>175</v>
      </c>
      <c r="AA81" s="3" t="s">
        <v>160</v>
      </c>
      <c r="AB81" s="3" t="s">
        <v>175</v>
      </c>
      <c r="AC81" s="3" t="s">
        <v>138</v>
      </c>
      <c r="AD81" s="3" t="s">
        <v>126</v>
      </c>
      <c r="AE81" s="3" t="s">
        <v>240</v>
      </c>
      <c r="AF81" s="3" t="s">
        <v>124</v>
      </c>
      <c r="AG81" s="3" t="s">
        <v>124</v>
      </c>
      <c r="AH81" s="3" t="s">
        <v>124</v>
      </c>
      <c r="AI81" s="3" t="s">
        <v>124</v>
      </c>
      <c r="AJ81" s="3" t="s">
        <v>194</v>
      </c>
      <c r="AK81" s="3" t="s">
        <v>232</v>
      </c>
      <c r="AL81" s="3" t="s">
        <v>233</v>
      </c>
      <c r="AM81" s="3" t="s">
        <v>124</v>
      </c>
      <c r="AN81" s="3" t="s">
        <v>124</v>
      </c>
      <c r="AO81" s="3" t="s">
        <v>140</v>
      </c>
      <c r="AP81" s="3" t="s">
        <v>124</v>
      </c>
      <c r="AQ81" s="3" t="s">
        <v>241</v>
      </c>
      <c r="AR81" s="3" t="s">
        <v>242</v>
      </c>
      <c r="AS81" s="3" t="s">
        <v>124</v>
      </c>
      <c r="AT81" s="3" t="s">
        <v>124</v>
      </c>
      <c r="AU81" s="3" t="s">
        <v>143</v>
      </c>
      <c r="AV81" s="3" t="s">
        <v>192</v>
      </c>
      <c r="AW81" s="3" t="s">
        <v>145</v>
      </c>
    </row>
    <row r="82" spans="1:49" ht="45" customHeight="1" x14ac:dyDescent="0.25">
      <c r="A82" s="3" t="s">
        <v>503</v>
      </c>
      <c r="B82" s="3" t="s">
        <v>112</v>
      </c>
      <c r="C82" s="3" t="s">
        <v>113</v>
      </c>
      <c r="D82" s="3" t="s">
        <v>114</v>
      </c>
      <c r="E82" s="3" t="s">
        <v>147</v>
      </c>
      <c r="F82" s="3" t="s">
        <v>217</v>
      </c>
      <c r="G82" s="3" t="s">
        <v>218</v>
      </c>
      <c r="H82" s="3" t="s">
        <v>219</v>
      </c>
      <c r="I82" s="3" t="s">
        <v>119</v>
      </c>
      <c r="J82" s="3" t="s">
        <v>220</v>
      </c>
      <c r="K82" s="3" t="s">
        <v>504</v>
      </c>
      <c r="L82" s="3" t="s">
        <v>122</v>
      </c>
      <c r="M82" s="3" t="s">
        <v>123</v>
      </c>
      <c r="N82" s="3" t="s">
        <v>124</v>
      </c>
      <c r="O82" s="3" t="s">
        <v>222</v>
      </c>
      <c r="P82" s="3" t="s">
        <v>126</v>
      </c>
      <c r="Q82" s="3" t="s">
        <v>127</v>
      </c>
      <c r="R82" s="3" t="s">
        <v>128</v>
      </c>
      <c r="S82" s="3" t="s">
        <v>129</v>
      </c>
      <c r="T82" s="3" t="s">
        <v>223</v>
      </c>
      <c r="U82" s="3" t="s">
        <v>224</v>
      </c>
      <c r="V82" s="3" t="s">
        <v>132</v>
      </c>
      <c r="W82" s="3" t="s">
        <v>133</v>
      </c>
      <c r="X82" s="3" t="s">
        <v>174</v>
      </c>
      <c r="Y82" s="3" t="s">
        <v>225</v>
      </c>
      <c r="Z82" s="3" t="s">
        <v>226</v>
      </c>
      <c r="AA82" s="3" t="s">
        <v>227</v>
      </c>
      <c r="AB82" s="3" t="s">
        <v>226</v>
      </c>
      <c r="AC82" s="3" t="s">
        <v>138</v>
      </c>
      <c r="AD82" s="3" t="s">
        <v>126</v>
      </c>
      <c r="AE82" s="3" t="s">
        <v>228</v>
      </c>
      <c r="AF82" s="3" t="s">
        <v>124</v>
      </c>
      <c r="AG82" s="3" t="s">
        <v>124</v>
      </c>
      <c r="AH82" s="3" t="s">
        <v>124</v>
      </c>
      <c r="AI82" s="3" t="s">
        <v>124</v>
      </c>
      <c r="AJ82" s="3" t="s">
        <v>217</v>
      </c>
      <c r="AK82" s="3" t="s">
        <v>218</v>
      </c>
      <c r="AL82" s="3" t="s">
        <v>219</v>
      </c>
      <c r="AM82" s="3" t="s">
        <v>124</v>
      </c>
      <c r="AN82" s="3" t="s">
        <v>124</v>
      </c>
      <c r="AO82" s="3" t="s">
        <v>140</v>
      </c>
      <c r="AP82" s="3" t="s">
        <v>124</v>
      </c>
      <c r="AQ82" s="3" t="s">
        <v>229</v>
      </c>
      <c r="AR82" s="3" t="s">
        <v>230</v>
      </c>
      <c r="AS82" s="3" t="s">
        <v>124</v>
      </c>
      <c r="AT82" s="3" t="s">
        <v>124</v>
      </c>
      <c r="AU82" s="3" t="s">
        <v>143</v>
      </c>
      <c r="AV82" s="3" t="s">
        <v>144</v>
      </c>
      <c r="AW82" s="3" t="s">
        <v>145</v>
      </c>
    </row>
    <row r="83" spans="1:49" ht="45" customHeight="1" x14ac:dyDescent="0.25">
      <c r="A83" s="3" t="s">
        <v>505</v>
      </c>
      <c r="B83" s="3" t="s">
        <v>112</v>
      </c>
      <c r="C83" s="3" t="s">
        <v>506</v>
      </c>
      <c r="D83" s="3" t="s">
        <v>507</v>
      </c>
      <c r="E83" s="3" t="s">
        <v>115</v>
      </c>
      <c r="F83" s="3" t="s">
        <v>116</v>
      </c>
      <c r="G83" s="3" t="s">
        <v>117</v>
      </c>
      <c r="H83" s="3" t="s">
        <v>118</v>
      </c>
      <c r="I83" s="3" t="s">
        <v>119</v>
      </c>
      <c r="J83" s="3" t="s">
        <v>120</v>
      </c>
      <c r="K83" s="3" t="s">
        <v>508</v>
      </c>
      <c r="L83" s="3" t="s">
        <v>122</v>
      </c>
      <c r="M83" s="3" t="s">
        <v>123</v>
      </c>
      <c r="N83" s="3" t="s">
        <v>124</v>
      </c>
      <c r="O83" s="3" t="s">
        <v>125</v>
      </c>
      <c r="P83" s="3" t="s">
        <v>126</v>
      </c>
      <c r="Q83" s="3" t="s">
        <v>127</v>
      </c>
      <c r="R83" s="3" t="s">
        <v>128</v>
      </c>
      <c r="S83" s="3" t="s">
        <v>129</v>
      </c>
      <c r="T83" s="3" t="s">
        <v>130</v>
      </c>
      <c r="U83" s="3" t="s">
        <v>131</v>
      </c>
      <c r="V83" s="3" t="s">
        <v>132</v>
      </c>
      <c r="W83" s="3" t="s">
        <v>133</v>
      </c>
      <c r="X83" s="3" t="s">
        <v>134</v>
      </c>
      <c r="Y83" s="3" t="s">
        <v>135</v>
      </c>
      <c r="Z83" s="3" t="s">
        <v>136</v>
      </c>
      <c r="AA83" s="3" t="s">
        <v>137</v>
      </c>
      <c r="AB83" s="3" t="s">
        <v>136</v>
      </c>
      <c r="AC83" s="3" t="s">
        <v>138</v>
      </c>
      <c r="AD83" s="3" t="s">
        <v>126</v>
      </c>
      <c r="AE83" s="3" t="s">
        <v>139</v>
      </c>
      <c r="AF83" s="3" t="s">
        <v>124</v>
      </c>
      <c r="AG83" s="3" t="s">
        <v>124</v>
      </c>
      <c r="AH83" s="3" t="s">
        <v>124</v>
      </c>
      <c r="AI83" s="3" t="s">
        <v>124</v>
      </c>
      <c r="AJ83" s="3" t="s">
        <v>116</v>
      </c>
      <c r="AK83" s="3" t="s">
        <v>117</v>
      </c>
      <c r="AL83" s="3" t="s">
        <v>118</v>
      </c>
      <c r="AM83" s="3" t="s">
        <v>124</v>
      </c>
      <c r="AN83" s="3" t="s">
        <v>124</v>
      </c>
      <c r="AO83" s="3" t="s">
        <v>140</v>
      </c>
      <c r="AP83" s="3" t="s">
        <v>124</v>
      </c>
      <c r="AQ83" s="3" t="s">
        <v>141</v>
      </c>
      <c r="AR83" s="3" t="s">
        <v>142</v>
      </c>
      <c r="AS83" s="3" t="s">
        <v>124</v>
      </c>
      <c r="AT83" s="3" t="s">
        <v>124</v>
      </c>
      <c r="AU83" s="3" t="s">
        <v>143</v>
      </c>
      <c r="AV83" s="3" t="s">
        <v>144</v>
      </c>
      <c r="AW83" s="3" t="s">
        <v>145</v>
      </c>
    </row>
    <row r="84" spans="1:49" ht="45" customHeight="1" x14ac:dyDescent="0.25">
      <c r="A84" s="3" t="s">
        <v>509</v>
      </c>
      <c r="B84" s="3" t="s">
        <v>112</v>
      </c>
      <c r="C84" s="3" t="s">
        <v>506</v>
      </c>
      <c r="D84" s="3" t="s">
        <v>507</v>
      </c>
      <c r="E84" s="3" t="s">
        <v>147</v>
      </c>
      <c r="F84" s="3" t="s">
        <v>148</v>
      </c>
      <c r="G84" s="3" t="s">
        <v>149</v>
      </c>
      <c r="H84" s="3" t="s">
        <v>150</v>
      </c>
      <c r="I84" s="3" t="s">
        <v>119</v>
      </c>
      <c r="J84" s="3" t="s">
        <v>151</v>
      </c>
      <c r="K84" s="3" t="s">
        <v>510</v>
      </c>
      <c r="L84" s="3" t="s">
        <v>122</v>
      </c>
      <c r="M84" s="3" t="s">
        <v>123</v>
      </c>
      <c r="N84" s="3" t="s">
        <v>124</v>
      </c>
      <c r="O84" s="3" t="s">
        <v>153</v>
      </c>
      <c r="P84" s="3" t="s">
        <v>126</v>
      </c>
      <c r="Q84" s="3" t="s">
        <v>127</v>
      </c>
      <c r="R84" s="3" t="s">
        <v>154</v>
      </c>
      <c r="S84" s="3" t="s">
        <v>129</v>
      </c>
      <c r="T84" s="3" t="s">
        <v>155</v>
      </c>
      <c r="U84" s="3" t="s">
        <v>156</v>
      </c>
      <c r="V84" s="3" t="s">
        <v>132</v>
      </c>
      <c r="W84" s="3" t="s">
        <v>133</v>
      </c>
      <c r="X84" s="3" t="s">
        <v>157</v>
      </c>
      <c r="Y84" s="3" t="s">
        <v>158</v>
      </c>
      <c r="Z84" s="3" t="s">
        <v>159</v>
      </c>
      <c r="AA84" s="3" t="s">
        <v>160</v>
      </c>
      <c r="AB84" s="3" t="s">
        <v>159</v>
      </c>
      <c r="AC84" s="3" t="s">
        <v>138</v>
      </c>
      <c r="AD84" s="3" t="s">
        <v>126</v>
      </c>
      <c r="AE84" s="3" t="s">
        <v>161</v>
      </c>
      <c r="AF84" s="3" t="s">
        <v>124</v>
      </c>
      <c r="AG84" s="3" t="s">
        <v>124</v>
      </c>
      <c r="AH84" s="3" t="s">
        <v>124</v>
      </c>
      <c r="AI84" s="3" t="s">
        <v>124</v>
      </c>
      <c r="AJ84" s="3" t="s">
        <v>148</v>
      </c>
      <c r="AK84" s="3" t="s">
        <v>149</v>
      </c>
      <c r="AL84" s="3" t="s">
        <v>150</v>
      </c>
      <c r="AM84" s="3" t="s">
        <v>124</v>
      </c>
      <c r="AN84" s="3" t="s">
        <v>124</v>
      </c>
      <c r="AO84" s="3" t="s">
        <v>162</v>
      </c>
      <c r="AP84" s="3" t="s">
        <v>124</v>
      </c>
      <c r="AQ84" s="3" t="s">
        <v>163</v>
      </c>
      <c r="AR84" s="3" t="s">
        <v>164</v>
      </c>
      <c r="AS84" s="3" t="s">
        <v>124</v>
      </c>
      <c r="AT84" s="3" t="s">
        <v>124</v>
      </c>
      <c r="AU84" s="3" t="s">
        <v>143</v>
      </c>
      <c r="AV84" s="3" t="s">
        <v>144</v>
      </c>
      <c r="AW84" s="3" t="s">
        <v>145</v>
      </c>
    </row>
    <row r="85" spans="1:49" ht="45" customHeight="1" x14ac:dyDescent="0.25">
      <c r="A85" s="3" t="s">
        <v>511</v>
      </c>
      <c r="B85" s="3" t="s">
        <v>112</v>
      </c>
      <c r="C85" s="3" t="s">
        <v>506</v>
      </c>
      <c r="D85" s="3" t="s">
        <v>507</v>
      </c>
      <c r="E85" s="3" t="s">
        <v>147</v>
      </c>
      <c r="F85" s="3" t="s">
        <v>166</v>
      </c>
      <c r="G85" s="3" t="s">
        <v>167</v>
      </c>
      <c r="H85" s="3" t="s">
        <v>168</v>
      </c>
      <c r="I85" s="3" t="s">
        <v>119</v>
      </c>
      <c r="J85" s="3" t="s">
        <v>169</v>
      </c>
      <c r="K85" s="3" t="s">
        <v>512</v>
      </c>
      <c r="L85" s="3" t="s">
        <v>122</v>
      </c>
      <c r="M85" s="3" t="s">
        <v>123</v>
      </c>
      <c r="N85" s="3" t="s">
        <v>124</v>
      </c>
      <c r="O85" s="3" t="s">
        <v>171</v>
      </c>
      <c r="P85" s="3" t="s">
        <v>126</v>
      </c>
      <c r="Q85" s="3" t="s">
        <v>127</v>
      </c>
      <c r="R85" s="3" t="s">
        <v>128</v>
      </c>
      <c r="S85" s="3" t="s">
        <v>129</v>
      </c>
      <c r="T85" s="3" t="s">
        <v>172</v>
      </c>
      <c r="U85" s="3" t="s">
        <v>173</v>
      </c>
      <c r="V85" s="3" t="s">
        <v>132</v>
      </c>
      <c r="W85" s="3" t="s">
        <v>133</v>
      </c>
      <c r="X85" s="3" t="s">
        <v>174</v>
      </c>
      <c r="Y85" s="3" t="s">
        <v>158</v>
      </c>
      <c r="Z85" s="3" t="s">
        <v>175</v>
      </c>
      <c r="AA85" s="3" t="s">
        <v>160</v>
      </c>
      <c r="AB85" s="3" t="s">
        <v>159</v>
      </c>
      <c r="AC85" s="3" t="s">
        <v>138</v>
      </c>
      <c r="AD85" s="3" t="s">
        <v>126</v>
      </c>
      <c r="AE85" s="3" t="s">
        <v>161</v>
      </c>
      <c r="AF85" s="3" t="s">
        <v>124</v>
      </c>
      <c r="AG85" s="3" t="s">
        <v>124</v>
      </c>
      <c r="AH85" s="3" t="s">
        <v>124</v>
      </c>
      <c r="AI85" s="3" t="s">
        <v>124</v>
      </c>
      <c r="AJ85" s="3" t="s">
        <v>166</v>
      </c>
      <c r="AK85" s="3" t="s">
        <v>167</v>
      </c>
      <c r="AL85" s="3" t="s">
        <v>168</v>
      </c>
      <c r="AM85" s="3" t="s">
        <v>124</v>
      </c>
      <c r="AN85" s="3" t="s">
        <v>124</v>
      </c>
      <c r="AO85" s="3" t="s">
        <v>140</v>
      </c>
      <c r="AP85" s="3" t="s">
        <v>124</v>
      </c>
      <c r="AQ85" s="3" t="s">
        <v>176</v>
      </c>
      <c r="AR85" s="3" t="s">
        <v>177</v>
      </c>
      <c r="AS85" s="3" t="s">
        <v>124</v>
      </c>
      <c r="AT85" s="3" t="s">
        <v>124</v>
      </c>
      <c r="AU85" s="3" t="s">
        <v>143</v>
      </c>
      <c r="AV85" s="3" t="s">
        <v>144</v>
      </c>
      <c r="AW85" s="3" t="s">
        <v>145</v>
      </c>
    </row>
    <row r="86" spans="1:49" ht="45" customHeight="1" x14ac:dyDescent="0.25">
      <c r="A86" s="3" t="s">
        <v>513</v>
      </c>
      <c r="B86" s="3" t="s">
        <v>112</v>
      </c>
      <c r="C86" s="3" t="s">
        <v>506</v>
      </c>
      <c r="D86" s="3" t="s">
        <v>507</v>
      </c>
      <c r="E86" s="3" t="s">
        <v>147</v>
      </c>
      <c r="F86" s="3" t="s">
        <v>217</v>
      </c>
      <c r="G86" s="3" t="s">
        <v>218</v>
      </c>
      <c r="H86" s="3" t="s">
        <v>219</v>
      </c>
      <c r="I86" s="3" t="s">
        <v>119</v>
      </c>
      <c r="J86" s="3" t="s">
        <v>220</v>
      </c>
      <c r="K86" s="3" t="s">
        <v>514</v>
      </c>
      <c r="L86" s="3" t="s">
        <v>122</v>
      </c>
      <c r="M86" s="3" t="s">
        <v>123</v>
      </c>
      <c r="N86" s="3" t="s">
        <v>124</v>
      </c>
      <c r="O86" s="3" t="s">
        <v>222</v>
      </c>
      <c r="P86" s="3" t="s">
        <v>126</v>
      </c>
      <c r="Q86" s="3" t="s">
        <v>127</v>
      </c>
      <c r="R86" s="3" t="s">
        <v>128</v>
      </c>
      <c r="S86" s="3" t="s">
        <v>129</v>
      </c>
      <c r="T86" s="3" t="s">
        <v>223</v>
      </c>
      <c r="U86" s="3" t="s">
        <v>224</v>
      </c>
      <c r="V86" s="3" t="s">
        <v>132</v>
      </c>
      <c r="W86" s="3" t="s">
        <v>133</v>
      </c>
      <c r="X86" s="3" t="s">
        <v>174</v>
      </c>
      <c r="Y86" s="3" t="s">
        <v>225</v>
      </c>
      <c r="Z86" s="3" t="s">
        <v>226</v>
      </c>
      <c r="AA86" s="3" t="s">
        <v>227</v>
      </c>
      <c r="AB86" s="3" t="s">
        <v>226</v>
      </c>
      <c r="AC86" s="3" t="s">
        <v>138</v>
      </c>
      <c r="AD86" s="3" t="s">
        <v>126</v>
      </c>
      <c r="AE86" s="3" t="s">
        <v>228</v>
      </c>
      <c r="AF86" s="3" t="s">
        <v>124</v>
      </c>
      <c r="AG86" s="3" t="s">
        <v>124</v>
      </c>
      <c r="AH86" s="3" t="s">
        <v>124</v>
      </c>
      <c r="AI86" s="3" t="s">
        <v>124</v>
      </c>
      <c r="AJ86" s="3" t="s">
        <v>217</v>
      </c>
      <c r="AK86" s="3" t="s">
        <v>218</v>
      </c>
      <c r="AL86" s="3" t="s">
        <v>219</v>
      </c>
      <c r="AM86" s="3" t="s">
        <v>124</v>
      </c>
      <c r="AN86" s="3" t="s">
        <v>124</v>
      </c>
      <c r="AO86" s="3" t="s">
        <v>140</v>
      </c>
      <c r="AP86" s="3" t="s">
        <v>124</v>
      </c>
      <c r="AQ86" s="3" t="s">
        <v>229</v>
      </c>
      <c r="AR86" s="3" t="s">
        <v>230</v>
      </c>
      <c r="AS86" s="3" t="s">
        <v>124</v>
      </c>
      <c r="AT86" s="3" t="s">
        <v>124</v>
      </c>
      <c r="AU86" s="3" t="s">
        <v>143</v>
      </c>
      <c r="AV86" s="3" t="s">
        <v>144</v>
      </c>
      <c r="AW86" s="3" t="s">
        <v>145</v>
      </c>
    </row>
    <row r="87" spans="1:49" ht="45" customHeight="1" x14ac:dyDescent="0.25">
      <c r="A87" s="3" t="s">
        <v>515</v>
      </c>
      <c r="B87" s="3" t="s">
        <v>112</v>
      </c>
      <c r="C87" s="3" t="s">
        <v>516</v>
      </c>
      <c r="D87" s="3" t="s">
        <v>517</v>
      </c>
      <c r="E87" s="3" t="s">
        <v>115</v>
      </c>
      <c r="F87" s="3" t="s">
        <v>116</v>
      </c>
      <c r="G87" s="3" t="s">
        <v>117</v>
      </c>
      <c r="H87" s="3" t="s">
        <v>118</v>
      </c>
      <c r="I87" s="3" t="s">
        <v>119</v>
      </c>
      <c r="J87" s="3" t="s">
        <v>120</v>
      </c>
      <c r="K87" s="3" t="s">
        <v>518</v>
      </c>
      <c r="L87" s="3" t="s">
        <v>122</v>
      </c>
      <c r="M87" s="3" t="s">
        <v>123</v>
      </c>
      <c r="N87" s="3" t="s">
        <v>124</v>
      </c>
      <c r="O87" s="3" t="s">
        <v>125</v>
      </c>
      <c r="P87" s="3" t="s">
        <v>126</v>
      </c>
      <c r="Q87" s="3" t="s">
        <v>127</v>
      </c>
      <c r="R87" s="3" t="s">
        <v>128</v>
      </c>
      <c r="S87" s="3" t="s">
        <v>129</v>
      </c>
      <c r="T87" s="3" t="s">
        <v>130</v>
      </c>
      <c r="U87" s="3" t="s">
        <v>131</v>
      </c>
      <c r="V87" s="3" t="s">
        <v>132</v>
      </c>
      <c r="W87" s="3" t="s">
        <v>133</v>
      </c>
      <c r="X87" s="3" t="s">
        <v>134</v>
      </c>
      <c r="Y87" s="3" t="s">
        <v>135</v>
      </c>
      <c r="Z87" s="3" t="s">
        <v>136</v>
      </c>
      <c r="AA87" s="3" t="s">
        <v>137</v>
      </c>
      <c r="AB87" s="3" t="s">
        <v>136</v>
      </c>
      <c r="AC87" s="3" t="s">
        <v>138</v>
      </c>
      <c r="AD87" s="3" t="s">
        <v>126</v>
      </c>
      <c r="AE87" s="3" t="s">
        <v>139</v>
      </c>
      <c r="AF87" s="3" t="s">
        <v>124</v>
      </c>
      <c r="AG87" s="3" t="s">
        <v>124</v>
      </c>
      <c r="AH87" s="3" t="s">
        <v>124</v>
      </c>
      <c r="AI87" s="3" t="s">
        <v>124</v>
      </c>
      <c r="AJ87" s="3" t="s">
        <v>116</v>
      </c>
      <c r="AK87" s="3" t="s">
        <v>117</v>
      </c>
      <c r="AL87" s="3" t="s">
        <v>118</v>
      </c>
      <c r="AM87" s="3" t="s">
        <v>124</v>
      </c>
      <c r="AN87" s="3" t="s">
        <v>124</v>
      </c>
      <c r="AO87" s="3" t="s">
        <v>202</v>
      </c>
      <c r="AP87" s="3" t="s">
        <v>124</v>
      </c>
      <c r="AQ87" s="3" t="s">
        <v>141</v>
      </c>
      <c r="AR87" s="3" t="s">
        <v>142</v>
      </c>
      <c r="AS87" s="3" t="s">
        <v>124</v>
      </c>
      <c r="AT87" s="3" t="s">
        <v>124</v>
      </c>
      <c r="AU87" s="3" t="s">
        <v>143</v>
      </c>
      <c r="AV87" s="3" t="s">
        <v>192</v>
      </c>
      <c r="AW87" s="3" t="s">
        <v>145</v>
      </c>
    </row>
    <row r="88" spans="1:49" ht="45" customHeight="1" x14ac:dyDescent="0.25">
      <c r="A88" s="3" t="s">
        <v>519</v>
      </c>
      <c r="B88" s="3" t="s">
        <v>112</v>
      </c>
      <c r="C88" s="3" t="s">
        <v>516</v>
      </c>
      <c r="D88" s="3" t="s">
        <v>517</v>
      </c>
      <c r="E88" s="3" t="s">
        <v>147</v>
      </c>
      <c r="F88" s="3" t="s">
        <v>148</v>
      </c>
      <c r="G88" s="3" t="s">
        <v>149</v>
      </c>
      <c r="H88" s="3" t="s">
        <v>150</v>
      </c>
      <c r="I88" s="3" t="s">
        <v>119</v>
      </c>
      <c r="J88" s="3" t="s">
        <v>151</v>
      </c>
      <c r="K88" s="3" t="s">
        <v>520</v>
      </c>
      <c r="L88" s="3" t="s">
        <v>122</v>
      </c>
      <c r="M88" s="3" t="s">
        <v>123</v>
      </c>
      <c r="N88" s="3" t="s">
        <v>124</v>
      </c>
      <c r="O88" s="3" t="s">
        <v>301</v>
      </c>
      <c r="P88" s="3" t="s">
        <v>126</v>
      </c>
      <c r="Q88" s="3" t="s">
        <v>127</v>
      </c>
      <c r="R88" s="3" t="s">
        <v>154</v>
      </c>
      <c r="S88" s="3" t="s">
        <v>129</v>
      </c>
      <c r="T88" s="3" t="s">
        <v>155</v>
      </c>
      <c r="U88" s="3" t="s">
        <v>156</v>
      </c>
      <c r="V88" s="3" t="s">
        <v>132</v>
      </c>
      <c r="W88" s="3" t="s">
        <v>133</v>
      </c>
      <c r="X88" s="3" t="s">
        <v>157</v>
      </c>
      <c r="Y88" s="3" t="s">
        <v>158</v>
      </c>
      <c r="Z88" s="3" t="s">
        <v>159</v>
      </c>
      <c r="AA88" s="3" t="s">
        <v>160</v>
      </c>
      <c r="AB88" s="3" t="s">
        <v>159</v>
      </c>
      <c r="AC88" s="3" t="s">
        <v>138</v>
      </c>
      <c r="AD88" s="3" t="s">
        <v>126</v>
      </c>
      <c r="AE88" s="3" t="s">
        <v>161</v>
      </c>
      <c r="AF88" s="3" t="s">
        <v>124</v>
      </c>
      <c r="AG88" s="3" t="s">
        <v>124</v>
      </c>
      <c r="AH88" s="3" t="s">
        <v>124</v>
      </c>
      <c r="AI88" s="3" t="s">
        <v>124</v>
      </c>
      <c r="AJ88" s="3" t="s">
        <v>148</v>
      </c>
      <c r="AK88" s="3" t="s">
        <v>149</v>
      </c>
      <c r="AL88" s="3" t="s">
        <v>150</v>
      </c>
      <c r="AM88" s="3" t="s">
        <v>124</v>
      </c>
      <c r="AN88" s="3" t="s">
        <v>124</v>
      </c>
      <c r="AO88" s="3" t="s">
        <v>162</v>
      </c>
      <c r="AP88" s="3" t="s">
        <v>124</v>
      </c>
      <c r="AQ88" s="3" t="s">
        <v>163</v>
      </c>
      <c r="AR88" s="3" t="s">
        <v>164</v>
      </c>
      <c r="AS88" s="3" t="s">
        <v>124</v>
      </c>
      <c r="AT88" s="3" t="s">
        <v>124</v>
      </c>
      <c r="AU88" s="3" t="s">
        <v>143</v>
      </c>
      <c r="AV88" s="3" t="s">
        <v>192</v>
      </c>
      <c r="AW88" s="3" t="s">
        <v>145</v>
      </c>
    </row>
    <row r="89" spans="1:49" ht="45" customHeight="1" x14ac:dyDescent="0.25">
      <c r="A89" s="3" t="s">
        <v>521</v>
      </c>
      <c r="B89" s="3" t="s">
        <v>112</v>
      </c>
      <c r="C89" s="3" t="s">
        <v>516</v>
      </c>
      <c r="D89" s="3" t="s">
        <v>517</v>
      </c>
      <c r="E89" s="3" t="s">
        <v>147</v>
      </c>
      <c r="F89" s="3" t="s">
        <v>217</v>
      </c>
      <c r="G89" s="3" t="s">
        <v>218</v>
      </c>
      <c r="H89" s="3" t="s">
        <v>219</v>
      </c>
      <c r="I89" s="3" t="s">
        <v>119</v>
      </c>
      <c r="J89" s="3" t="s">
        <v>220</v>
      </c>
      <c r="K89" s="3" t="s">
        <v>522</v>
      </c>
      <c r="L89" s="3" t="s">
        <v>122</v>
      </c>
      <c r="M89" s="3" t="s">
        <v>123</v>
      </c>
      <c r="N89" s="3" t="s">
        <v>124</v>
      </c>
      <c r="O89" s="3" t="s">
        <v>222</v>
      </c>
      <c r="P89" s="3" t="s">
        <v>126</v>
      </c>
      <c r="Q89" s="3" t="s">
        <v>127</v>
      </c>
      <c r="R89" s="3" t="s">
        <v>128</v>
      </c>
      <c r="S89" s="3" t="s">
        <v>129</v>
      </c>
      <c r="T89" s="3" t="s">
        <v>223</v>
      </c>
      <c r="U89" s="3" t="s">
        <v>224</v>
      </c>
      <c r="V89" s="3" t="s">
        <v>132</v>
      </c>
      <c r="W89" s="3" t="s">
        <v>133</v>
      </c>
      <c r="X89" s="3" t="s">
        <v>174</v>
      </c>
      <c r="Y89" s="3" t="s">
        <v>225</v>
      </c>
      <c r="Z89" s="3" t="s">
        <v>226</v>
      </c>
      <c r="AA89" s="3" t="s">
        <v>227</v>
      </c>
      <c r="AB89" s="3" t="s">
        <v>226</v>
      </c>
      <c r="AC89" s="3" t="s">
        <v>138</v>
      </c>
      <c r="AD89" s="3" t="s">
        <v>126</v>
      </c>
      <c r="AE89" s="3" t="s">
        <v>228</v>
      </c>
      <c r="AF89" s="3" t="s">
        <v>124</v>
      </c>
      <c r="AG89" s="3" t="s">
        <v>124</v>
      </c>
      <c r="AH89" s="3" t="s">
        <v>124</v>
      </c>
      <c r="AI89" s="3" t="s">
        <v>124</v>
      </c>
      <c r="AJ89" s="3" t="s">
        <v>217</v>
      </c>
      <c r="AK89" s="3" t="s">
        <v>218</v>
      </c>
      <c r="AL89" s="3" t="s">
        <v>219</v>
      </c>
      <c r="AM89" s="3" t="s">
        <v>124</v>
      </c>
      <c r="AN89" s="3" t="s">
        <v>124</v>
      </c>
      <c r="AO89" s="3" t="s">
        <v>140</v>
      </c>
      <c r="AP89" s="3" t="s">
        <v>124</v>
      </c>
      <c r="AQ89" s="3" t="s">
        <v>229</v>
      </c>
      <c r="AR89" s="3" t="s">
        <v>230</v>
      </c>
      <c r="AS89" s="3" t="s">
        <v>124</v>
      </c>
      <c r="AT89" s="3" t="s">
        <v>124</v>
      </c>
      <c r="AU89" s="3" t="s">
        <v>143</v>
      </c>
      <c r="AV89" s="3" t="s">
        <v>192</v>
      </c>
      <c r="AW89" s="3" t="s">
        <v>145</v>
      </c>
    </row>
    <row r="90" spans="1:49" ht="45" customHeight="1" x14ac:dyDescent="0.25">
      <c r="A90" s="3" t="s">
        <v>523</v>
      </c>
      <c r="B90" s="3" t="s">
        <v>112</v>
      </c>
      <c r="C90" s="3" t="s">
        <v>516</v>
      </c>
      <c r="D90" s="3" t="s">
        <v>517</v>
      </c>
      <c r="E90" s="3" t="s">
        <v>115</v>
      </c>
      <c r="F90" s="3" t="s">
        <v>148</v>
      </c>
      <c r="G90" s="3" t="s">
        <v>305</v>
      </c>
      <c r="H90" s="3" t="s">
        <v>306</v>
      </c>
      <c r="I90" s="3" t="s">
        <v>119</v>
      </c>
      <c r="J90" s="3" t="s">
        <v>307</v>
      </c>
      <c r="K90" s="3" t="s">
        <v>524</v>
      </c>
      <c r="L90" s="3" t="s">
        <v>122</v>
      </c>
      <c r="M90" s="3" t="s">
        <v>123</v>
      </c>
      <c r="N90" s="3" t="s">
        <v>124</v>
      </c>
      <c r="O90" s="3" t="s">
        <v>153</v>
      </c>
      <c r="P90" s="3" t="s">
        <v>126</v>
      </c>
      <c r="Q90" s="3" t="s">
        <v>127</v>
      </c>
      <c r="R90" s="3" t="s">
        <v>154</v>
      </c>
      <c r="S90" s="3" t="s">
        <v>129</v>
      </c>
      <c r="T90" s="3" t="s">
        <v>309</v>
      </c>
      <c r="U90" s="3" t="s">
        <v>310</v>
      </c>
      <c r="V90" s="3" t="s">
        <v>253</v>
      </c>
      <c r="W90" s="3" t="s">
        <v>133</v>
      </c>
      <c r="X90" s="3" t="s">
        <v>311</v>
      </c>
      <c r="Y90" s="3" t="s">
        <v>158</v>
      </c>
      <c r="Z90" s="3" t="s">
        <v>159</v>
      </c>
      <c r="AA90" s="3" t="s">
        <v>160</v>
      </c>
      <c r="AB90" s="3" t="s">
        <v>159</v>
      </c>
      <c r="AC90" s="3" t="s">
        <v>138</v>
      </c>
      <c r="AD90" s="3" t="s">
        <v>126</v>
      </c>
      <c r="AE90" s="3" t="s">
        <v>240</v>
      </c>
      <c r="AF90" s="3" t="s">
        <v>124</v>
      </c>
      <c r="AG90" s="3" t="s">
        <v>124</v>
      </c>
      <c r="AH90" s="3" t="s">
        <v>124</v>
      </c>
      <c r="AI90" s="3" t="s">
        <v>124</v>
      </c>
      <c r="AJ90" s="3" t="s">
        <v>148</v>
      </c>
      <c r="AK90" s="3" t="s">
        <v>305</v>
      </c>
      <c r="AL90" s="3" t="s">
        <v>306</v>
      </c>
      <c r="AM90" s="3" t="s">
        <v>124</v>
      </c>
      <c r="AN90" s="3" t="s">
        <v>124</v>
      </c>
      <c r="AO90" s="3" t="s">
        <v>202</v>
      </c>
      <c r="AP90" s="3" t="s">
        <v>124</v>
      </c>
      <c r="AQ90" s="3" t="s">
        <v>124</v>
      </c>
      <c r="AR90" s="3" t="s">
        <v>312</v>
      </c>
      <c r="AS90" s="3" t="s">
        <v>124</v>
      </c>
      <c r="AT90" s="3" t="s">
        <v>124</v>
      </c>
      <c r="AU90" s="3" t="s">
        <v>143</v>
      </c>
      <c r="AV90" s="3" t="s">
        <v>192</v>
      </c>
      <c r="AW90" s="3" t="s">
        <v>145</v>
      </c>
    </row>
    <row r="91" spans="1:49" ht="45" customHeight="1" x14ac:dyDescent="0.25">
      <c r="A91" s="3" t="s">
        <v>525</v>
      </c>
      <c r="B91" s="3" t="s">
        <v>112</v>
      </c>
      <c r="C91" s="3" t="s">
        <v>516</v>
      </c>
      <c r="D91" s="3" t="s">
        <v>517</v>
      </c>
      <c r="E91" s="3" t="s">
        <v>147</v>
      </c>
      <c r="F91" s="3" t="s">
        <v>314</v>
      </c>
      <c r="G91" s="3" t="s">
        <v>315</v>
      </c>
      <c r="H91" s="3" t="s">
        <v>316</v>
      </c>
      <c r="I91" s="3" t="s">
        <v>119</v>
      </c>
      <c r="J91" s="3" t="s">
        <v>317</v>
      </c>
      <c r="K91" s="3" t="s">
        <v>526</v>
      </c>
      <c r="L91" s="3" t="s">
        <v>122</v>
      </c>
      <c r="M91" s="3" t="s">
        <v>123</v>
      </c>
      <c r="N91" s="3" t="s">
        <v>124</v>
      </c>
      <c r="O91" s="3" t="s">
        <v>319</v>
      </c>
      <c r="P91" s="3" t="s">
        <v>126</v>
      </c>
      <c r="Q91" s="3" t="s">
        <v>127</v>
      </c>
      <c r="R91" s="3" t="s">
        <v>154</v>
      </c>
      <c r="S91" s="3" t="s">
        <v>129</v>
      </c>
      <c r="T91" s="3" t="s">
        <v>320</v>
      </c>
      <c r="U91" s="3" t="s">
        <v>321</v>
      </c>
      <c r="V91" s="3" t="s">
        <v>132</v>
      </c>
      <c r="W91" s="3" t="s">
        <v>133</v>
      </c>
      <c r="X91" s="3" t="s">
        <v>322</v>
      </c>
      <c r="Y91" s="3" t="s">
        <v>323</v>
      </c>
      <c r="Z91" s="3" t="s">
        <v>324</v>
      </c>
      <c r="AA91" s="3" t="s">
        <v>325</v>
      </c>
      <c r="AB91" s="3" t="s">
        <v>324</v>
      </c>
      <c r="AC91" s="3" t="s">
        <v>138</v>
      </c>
      <c r="AD91" s="3" t="s">
        <v>126</v>
      </c>
      <c r="AE91" s="3" t="s">
        <v>326</v>
      </c>
      <c r="AF91" s="3" t="s">
        <v>124</v>
      </c>
      <c r="AG91" s="3" t="s">
        <v>124</v>
      </c>
      <c r="AH91" s="3" t="s">
        <v>124</v>
      </c>
      <c r="AI91" s="3" t="s">
        <v>124</v>
      </c>
      <c r="AJ91" s="3" t="s">
        <v>314</v>
      </c>
      <c r="AK91" s="3" t="s">
        <v>315</v>
      </c>
      <c r="AL91" s="3" t="s">
        <v>316</v>
      </c>
      <c r="AM91" s="3" t="s">
        <v>124</v>
      </c>
      <c r="AN91" s="3" t="s">
        <v>124</v>
      </c>
      <c r="AO91" s="3" t="s">
        <v>140</v>
      </c>
      <c r="AP91" s="3" t="s">
        <v>124</v>
      </c>
      <c r="AQ91" s="3" t="s">
        <v>327</v>
      </c>
      <c r="AR91" s="3" t="s">
        <v>328</v>
      </c>
      <c r="AS91" s="3" t="s">
        <v>124</v>
      </c>
      <c r="AT91" s="3" t="s">
        <v>124</v>
      </c>
      <c r="AU91" s="3" t="s">
        <v>143</v>
      </c>
      <c r="AV91" s="3" t="s">
        <v>192</v>
      </c>
      <c r="AW91" s="3" t="s">
        <v>145</v>
      </c>
    </row>
    <row r="92" spans="1:49" ht="45" customHeight="1" x14ac:dyDescent="0.25">
      <c r="A92" s="3" t="s">
        <v>527</v>
      </c>
      <c r="B92" s="3" t="s">
        <v>112</v>
      </c>
      <c r="C92" s="3" t="s">
        <v>516</v>
      </c>
      <c r="D92" s="3" t="s">
        <v>517</v>
      </c>
      <c r="E92" s="3" t="s">
        <v>147</v>
      </c>
      <c r="F92" s="3" t="s">
        <v>166</v>
      </c>
      <c r="G92" s="3" t="s">
        <v>167</v>
      </c>
      <c r="H92" s="3" t="s">
        <v>168</v>
      </c>
      <c r="I92" s="3" t="s">
        <v>119</v>
      </c>
      <c r="J92" s="3" t="s">
        <v>169</v>
      </c>
      <c r="K92" s="3" t="s">
        <v>528</v>
      </c>
      <c r="L92" s="3" t="s">
        <v>122</v>
      </c>
      <c r="M92" s="3" t="s">
        <v>123</v>
      </c>
      <c r="N92" s="3" t="s">
        <v>124</v>
      </c>
      <c r="O92" s="3" t="s">
        <v>171</v>
      </c>
      <c r="P92" s="3" t="s">
        <v>126</v>
      </c>
      <c r="Q92" s="3" t="s">
        <v>127</v>
      </c>
      <c r="R92" s="3" t="s">
        <v>128</v>
      </c>
      <c r="S92" s="3" t="s">
        <v>129</v>
      </c>
      <c r="T92" s="3" t="s">
        <v>172</v>
      </c>
      <c r="U92" s="3" t="s">
        <v>173</v>
      </c>
      <c r="V92" s="3" t="s">
        <v>331</v>
      </c>
      <c r="W92" s="3" t="s">
        <v>133</v>
      </c>
      <c r="X92" s="3" t="s">
        <v>174</v>
      </c>
      <c r="Y92" s="3" t="s">
        <v>158</v>
      </c>
      <c r="Z92" s="3" t="s">
        <v>175</v>
      </c>
      <c r="AA92" s="3" t="s">
        <v>160</v>
      </c>
      <c r="AB92" s="3" t="s">
        <v>159</v>
      </c>
      <c r="AC92" s="3" t="s">
        <v>138</v>
      </c>
      <c r="AD92" s="3" t="s">
        <v>126</v>
      </c>
      <c r="AE92" s="3" t="s">
        <v>161</v>
      </c>
      <c r="AF92" s="3" t="s">
        <v>124</v>
      </c>
      <c r="AG92" s="3" t="s">
        <v>124</v>
      </c>
      <c r="AH92" s="3" t="s">
        <v>124</v>
      </c>
      <c r="AI92" s="3" t="s">
        <v>124</v>
      </c>
      <c r="AJ92" s="3" t="s">
        <v>166</v>
      </c>
      <c r="AK92" s="3" t="s">
        <v>167</v>
      </c>
      <c r="AL92" s="3" t="s">
        <v>168</v>
      </c>
      <c r="AM92" s="3" t="s">
        <v>124</v>
      </c>
      <c r="AN92" s="3" t="s">
        <v>124</v>
      </c>
      <c r="AO92" s="3" t="s">
        <v>140</v>
      </c>
      <c r="AP92" s="3" t="s">
        <v>124</v>
      </c>
      <c r="AQ92" s="3" t="s">
        <v>176</v>
      </c>
      <c r="AR92" s="3" t="s">
        <v>177</v>
      </c>
      <c r="AS92" s="3" t="s">
        <v>124</v>
      </c>
      <c r="AT92" s="3" t="s">
        <v>124</v>
      </c>
      <c r="AU92" s="3" t="s">
        <v>143</v>
      </c>
      <c r="AV92" s="3" t="s">
        <v>192</v>
      </c>
      <c r="AW92" s="3" t="s">
        <v>145</v>
      </c>
    </row>
    <row r="93" spans="1:49" ht="45" customHeight="1" x14ac:dyDescent="0.25">
      <c r="A93" s="3" t="s">
        <v>529</v>
      </c>
      <c r="B93" s="3" t="s">
        <v>112</v>
      </c>
      <c r="C93" s="3" t="s">
        <v>516</v>
      </c>
      <c r="D93" s="3" t="s">
        <v>517</v>
      </c>
      <c r="E93" s="3" t="s">
        <v>115</v>
      </c>
      <c r="F93" s="3" t="s">
        <v>344</v>
      </c>
      <c r="G93" s="3" t="s">
        <v>345</v>
      </c>
      <c r="H93" s="3" t="s">
        <v>346</v>
      </c>
      <c r="I93" s="3" t="s">
        <v>119</v>
      </c>
      <c r="J93" s="3" t="s">
        <v>347</v>
      </c>
      <c r="K93" s="3" t="s">
        <v>530</v>
      </c>
      <c r="L93" s="3" t="s">
        <v>122</v>
      </c>
      <c r="M93" s="3" t="s">
        <v>123</v>
      </c>
      <c r="N93" s="3" t="s">
        <v>124</v>
      </c>
      <c r="O93" s="3" t="s">
        <v>349</v>
      </c>
      <c r="P93" s="3" t="s">
        <v>126</v>
      </c>
      <c r="Q93" s="3" t="s">
        <v>127</v>
      </c>
      <c r="R93" s="3" t="s">
        <v>154</v>
      </c>
      <c r="S93" s="3" t="s">
        <v>129</v>
      </c>
      <c r="T93" s="3" t="s">
        <v>350</v>
      </c>
      <c r="U93" s="3" t="s">
        <v>351</v>
      </c>
      <c r="V93" s="3" t="s">
        <v>253</v>
      </c>
      <c r="W93" s="3" t="s">
        <v>133</v>
      </c>
      <c r="X93" s="3" t="s">
        <v>311</v>
      </c>
      <c r="Y93" s="3" t="s">
        <v>158</v>
      </c>
      <c r="Z93" s="3" t="s">
        <v>159</v>
      </c>
      <c r="AA93" s="3" t="s">
        <v>160</v>
      </c>
      <c r="AB93" s="3" t="s">
        <v>159</v>
      </c>
      <c r="AC93" s="3" t="s">
        <v>138</v>
      </c>
      <c r="AD93" s="3" t="s">
        <v>126</v>
      </c>
      <c r="AE93" s="3" t="s">
        <v>161</v>
      </c>
      <c r="AF93" s="3" t="s">
        <v>124</v>
      </c>
      <c r="AG93" s="3" t="s">
        <v>124</v>
      </c>
      <c r="AH93" s="3" t="s">
        <v>124</v>
      </c>
      <c r="AI93" s="3" t="s">
        <v>124</v>
      </c>
      <c r="AJ93" s="3" t="s">
        <v>344</v>
      </c>
      <c r="AK93" s="3" t="s">
        <v>345</v>
      </c>
      <c r="AL93" s="3" t="s">
        <v>346</v>
      </c>
      <c r="AM93" s="3" t="s">
        <v>124</v>
      </c>
      <c r="AN93" s="3" t="s">
        <v>124</v>
      </c>
      <c r="AO93" s="3" t="s">
        <v>202</v>
      </c>
      <c r="AP93" s="3" t="s">
        <v>124</v>
      </c>
      <c r="AQ93" s="3" t="s">
        <v>352</v>
      </c>
      <c r="AR93" s="3" t="s">
        <v>353</v>
      </c>
      <c r="AS93" s="3" t="s">
        <v>124</v>
      </c>
      <c r="AT93" s="3" t="s">
        <v>124</v>
      </c>
      <c r="AU93" s="3" t="s">
        <v>143</v>
      </c>
      <c r="AV93" s="3" t="s">
        <v>192</v>
      </c>
      <c r="AW93" s="3" t="s">
        <v>145</v>
      </c>
    </row>
    <row r="94" spans="1:49" ht="45" customHeight="1" x14ac:dyDescent="0.25">
      <c r="A94" s="3" t="s">
        <v>531</v>
      </c>
      <c r="B94" s="3" t="s">
        <v>112</v>
      </c>
      <c r="C94" s="3" t="s">
        <v>516</v>
      </c>
      <c r="D94" s="3" t="s">
        <v>517</v>
      </c>
      <c r="E94" s="3" t="s">
        <v>147</v>
      </c>
      <c r="F94" s="3" t="s">
        <v>355</v>
      </c>
      <c r="G94" s="3" t="s">
        <v>356</v>
      </c>
      <c r="H94" s="3" t="s">
        <v>357</v>
      </c>
      <c r="I94" s="3" t="s">
        <v>119</v>
      </c>
      <c r="J94" s="3" t="s">
        <v>358</v>
      </c>
      <c r="K94" s="3" t="s">
        <v>532</v>
      </c>
      <c r="L94" s="3" t="s">
        <v>122</v>
      </c>
      <c r="M94" s="3" t="s">
        <v>123</v>
      </c>
      <c r="N94" s="3" t="s">
        <v>124</v>
      </c>
      <c r="O94" s="3" t="s">
        <v>338</v>
      </c>
      <c r="P94" s="3" t="s">
        <v>126</v>
      </c>
      <c r="Q94" s="3" t="s">
        <v>127</v>
      </c>
      <c r="R94" s="3" t="s">
        <v>154</v>
      </c>
      <c r="S94" s="3" t="s">
        <v>129</v>
      </c>
      <c r="T94" s="3" t="s">
        <v>360</v>
      </c>
      <c r="U94" s="3" t="s">
        <v>340</v>
      </c>
      <c r="V94" s="3" t="s">
        <v>132</v>
      </c>
      <c r="W94" s="3" t="s">
        <v>133</v>
      </c>
      <c r="X94" s="3" t="s">
        <v>174</v>
      </c>
      <c r="Y94" s="3" t="s">
        <v>158</v>
      </c>
      <c r="Z94" s="3" t="s">
        <v>159</v>
      </c>
      <c r="AA94" s="3" t="s">
        <v>160</v>
      </c>
      <c r="AB94" s="3" t="s">
        <v>159</v>
      </c>
      <c r="AC94" s="3" t="s">
        <v>138</v>
      </c>
      <c r="AD94" s="3" t="s">
        <v>126</v>
      </c>
      <c r="AE94" s="3" t="s">
        <v>161</v>
      </c>
      <c r="AF94" s="3" t="s">
        <v>124</v>
      </c>
      <c r="AG94" s="3" t="s">
        <v>124</v>
      </c>
      <c r="AH94" s="3" t="s">
        <v>124</v>
      </c>
      <c r="AI94" s="3" t="s">
        <v>124</v>
      </c>
      <c r="AJ94" s="3" t="s">
        <v>355</v>
      </c>
      <c r="AK94" s="3" t="s">
        <v>356</v>
      </c>
      <c r="AL94" s="3" t="s">
        <v>357</v>
      </c>
      <c r="AM94" s="3" t="s">
        <v>124</v>
      </c>
      <c r="AN94" s="3" t="s">
        <v>124</v>
      </c>
      <c r="AO94" s="3" t="s">
        <v>140</v>
      </c>
      <c r="AP94" s="3" t="s">
        <v>124</v>
      </c>
      <c r="AQ94" s="3" t="s">
        <v>341</v>
      </c>
      <c r="AR94" s="3" t="s">
        <v>361</v>
      </c>
      <c r="AS94" s="3" t="s">
        <v>124</v>
      </c>
      <c r="AT94" s="3" t="s">
        <v>124</v>
      </c>
      <c r="AU94" s="3" t="s">
        <v>143</v>
      </c>
      <c r="AV94" s="3" t="s">
        <v>192</v>
      </c>
      <c r="AW94" s="3" t="s">
        <v>145</v>
      </c>
    </row>
    <row r="95" spans="1:49" ht="45" customHeight="1" x14ac:dyDescent="0.25">
      <c r="A95" s="3" t="s">
        <v>533</v>
      </c>
      <c r="B95" s="3" t="s">
        <v>112</v>
      </c>
      <c r="C95" s="3" t="s">
        <v>516</v>
      </c>
      <c r="D95" s="3" t="s">
        <v>517</v>
      </c>
      <c r="E95" s="3" t="s">
        <v>147</v>
      </c>
      <c r="F95" s="3" t="s">
        <v>363</v>
      </c>
      <c r="G95" s="3" t="s">
        <v>364</v>
      </c>
      <c r="H95" s="3" t="s">
        <v>365</v>
      </c>
      <c r="I95" s="3" t="s">
        <v>119</v>
      </c>
      <c r="J95" s="3" t="s">
        <v>366</v>
      </c>
      <c r="K95" s="3" t="s">
        <v>534</v>
      </c>
      <c r="L95" s="3" t="s">
        <v>122</v>
      </c>
      <c r="M95" s="3" t="s">
        <v>123</v>
      </c>
      <c r="N95" s="3" t="s">
        <v>124</v>
      </c>
      <c r="O95" s="3" t="s">
        <v>368</v>
      </c>
      <c r="P95" s="3" t="s">
        <v>126</v>
      </c>
      <c r="Q95" s="3" t="s">
        <v>127</v>
      </c>
      <c r="R95" s="3" t="s">
        <v>154</v>
      </c>
      <c r="S95" s="3" t="s">
        <v>129</v>
      </c>
      <c r="T95" s="3" t="s">
        <v>369</v>
      </c>
      <c r="U95" s="3" t="s">
        <v>370</v>
      </c>
      <c r="V95" s="3" t="s">
        <v>132</v>
      </c>
      <c r="W95" s="3" t="s">
        <v>133</v>
      </c>
      <c r="X95" s="3" t="s">
        <v>371</v>
      </c>
      <c r="Y95" s="3" t="s">
        <v>372</v>
      </c>
      <c r="Z95" s="3" t="s">
        <v>373</v>
      </c>
      <c r="AA95" s="3" t="s">
        <v>374</v>
      </c>
      <c r="AB95" s="3" t="s">
        <v>373</v>
      </c>
      <c r="AC95" s="3" t="s">
        <v>138</v>
      </c>
      <c r="AD95" s="3" t="s">
        <v>126</v>
      </c>
      <c r="AE95" s="3" t="s">
        <v>375</v>
      </c>
      <c r="AF95" s="3" t="s">
        <v>124</v>
      </c>
      <c r="AG95" s="3" t="s">
        <v>124</v>
      </c>
      <c r="AH95" s="3" t="s">
        <v>124</v>
      </c>
      <c r="AI95" s="3" t="s">
        <v>124</v>
      </c>
      <c r="AJ95" s="3" t="s">
        <v>363</v>
      </c>
      <c r="AK95" s="3" t="s">
        <v>364</v>
      </c>
      <c r="AL95" s="3" t="s">
        <v>365</v>
      </c>
      <c r="AM95" s="3" t="s">
        <v>124</v>
      </c>
      <c r="AN95" s="3" t="s">
        <v>124</v>
      </c>
      <c r="AO95" s="3" t="s">
        <v>140</v>
      </c>
      <c r="AP95" s="3" t="s">
        <v>124</v>
      </c>
      <c r="AQ95" s="3" t="s">
        <v>376</v>
      </c>
      <c r="AR95" s="3" t="s">
        <v>377</v>
      </c>
      <c r="AS95" s="3" t="s">
        <v>124</v>
      </c>
      <c r="AT95" s="3" t="s">
        <v>124</v>
      </c>
      <c r="AU95" s="3" t="s">
        <v>143</v>
      </c>
      <c r="AV95" s="3" t="s">
        <v>192</v>
      </c>
      <c r="AW95" s="3" t="s">
        <v>145</v>
      </c>
    </row>
    <row r="96" spans="1:49" ht="45" customHeight="1" x14ac:dyDescent="0.25">
      <c r="A96" s="3" t="s">
        <v>535</v>
      </c>
      <c r="B96" s="3" t="s">
        <v>112</v>
      </c>
      <c r="C96" s="3" t="s">
        <v>516</v>
      </c>
      <c r="D96" s="3" t="s">
        <v>517</v>
      </c>
      <c r="E96" s="3" t="s">
        <v>147</v>
      </c>
      <c r="F96" s="3" t="s">
        <v>179</v>
      </c>
      <c r="G96" s="3" t="s">
        <v>180</v>
      </c>
      <c r="H96" s="3" t="s">
        <v>181</v>
      </c>
      <c r="I96" s="3" t="s">
        <v>119</v>
      </c>
      <c r="J96" s="3" t="s">
        <v>182</v>
      </c>
      <c r="K96" s="3" t="s">
        <v>536</v>
      </c>
      <c r="L96" s="3" t="s">
        <v>122</v>
      </c>
      <c r="M96" s="3" t="s">
        <v>123</v>
      </c>
      <c r="N96" s="3" t="s">
        <v>124</v>
      </c>
      <c r="O96" s="3" t="s">
        <v>184</v>
      </c>
      <c r="P96" s="3" t="s">
        <v>126</v>
      </c>
      <c r="Q96" s="3" t="s">
        <v>127</v>
      </c>
      <c r="R96" s="3" t="s">
        <v>154</v>
      </c>
      <c r="S96" s="3" t="s">
        <v>129</v>
      </c>
      <c r="T96" s="3" t="s">
        <v>185</v>
      </c>
      <c r="U96" s="3" t="s">
        <v>186</v>
      </c>
      <c r="V96" s="3" t="s">
        <v>132</v>
      </c>
      <c r="W96" s="3" t="s">
        <v>133</v>
      </c>
      <c r="X96" s="3" t="s">
        <v>187</v>
      </c>
      <c r="Y96" s="3" t="s">
        <v>158</v>
      </c>
      <c r="Z96" s="3" t="s">
        <v>188</v>
      </c>
      <c r="AA96" s="3" t="s">
        <v>160</v>
      </c>
      <c r="AB96" s="3" t="s">
        <v>188</v>
      </c>
      <c r="AC96" s="3" t="s">
        <v>138</v>
      </c>
      <c r="AD96" s="3" t="s">
        <v>126</v>
      </c>
      <c r="AE96" s="3" t="s">
        <v>189</v>
      </c>
      <c r="AF96" s="3" t="s">
        <v>124</v>
      </c>
      <c r="AG96" s="3" t="s">
        <v>124</v>
      </c>
      <c r="AH96" s="3" t="s">
        <v>124</v>
      </c>
      <c r="AI96" s="3" t="s">
        <v>124</v>
      </c>
      <c r="AJ96" s="3" t="s">
        <v>179</v>
      </c>
      <c r="AK96" s="3" t="s">
        <v>180</v>
      </c>
      <c r="AL96" s="3" t="s">
        <v>181</v>
      </c>
      <c r="AM96" s="3" t="s">
        <v>124</v>
      </c>
      <c r="AN96" s="3" t="s">
        <v>124</v>
      </c>
      <c r="AO96" s="3" t="s">
        <v>140</v>
      </c>
      <c r="AP96" s="3" t="s">
        <v>124</v>
      </c>
      <c r="AQ96" s="3" t="s">
        <v>190</v>
      </c>
      <c r="AR96" s="3" t="s">
        <v>191</v>
      </c>
      <c r="AS96" s="3" t="s">
        <v>124</v>
      </c>
      <c r="AT96" s="3" t="s">
        <v>124</v>
      </c>
      <c r="AU96" s="3" t="s">
        <v>143</v>
      </c>
      <c r="AV96" s="3" t="s">
        <v>192</v>
      </c>
      <c r="AW96" s="3" t="s">
        <v>145</v>
      </c>
    </row>
    <row r="97" spans="1:49" ht="45" customHeight="1" x14ac:dyDescent="0.25">
      <c r="A97" s="3" t="s">
        <v>537</v>
      </c>
      <c r="B97" s="3" t="s">
        <v>112</v>
      </c>
      <c r="C97" s="3" t="s">
        <v>516</v>
      </c>
      <c r="D97" s="3" t="s">
        <v>517</v>
      </c>
      <c r="E97" s="3" t="s">
        <v>115</v>
      </c>
      <c r="F97" s="3" t="s">
        <v>194</v>
      </c>
      <c r="G97" s="3" t="s">
        <v>195</v>
      </c>
      <c r="H97" s="3" t="s">
        <v>196</v>
      </c>
      <c r="I97" s="3" t="s">
        <v>119</v>
      </c>
      <c r="J97" s="3" t="s">
        <v>197</v>
      </c>
      <c r="K97" s="3" t="s">
        <v>538</v>
      </c>
      <c r="L97" s="3" t="s">
        <v>122</v>
      </c>
      <c r="M97" s="3" t="s">
        <v>123</v>
      </c>
      <c r="N97" s="3" t="s">
        <v>124</v>
      </c>
      <c r="O97" s="3" t="s">
        <v>199</v>
      </c>
      <c r="P97" s="3" t="s">
        <v>126</v>
      </c>
      <c r="Q97" s="3" t="s">
        <v>127</v>
      </c>
      <c r="R97" s="3" t="s">
        <v>154</v>
      </c>
      <c r="S97" s="3" t="s">
        <v>129</v>
      </c>
      <c r="T97" s="3" t="s">
        <v>200</v>
      </c>
      <c r="U97" s="3" t="s">
        <v>201</v>
      </c>
      <c r="V97" s="3" t="s">
        <v>132</v>
      </c>
      <c r="W97" s="3" t="s">
        <v>133</v>
      </c>
      <c r="X97" s="3" t="s">
        <v>174</v>
      </c>
      <c r="Y97" s="3" t="s">
        <v>158</v>
      </c>
      <c r="Z97" s="3" t="s">
        <v>175</v>
      </c>
      <c r="AA97" s="3" t="s">
        <v>160</v>
      </c>
      <c r="AB97" s="3" t="s">
        <v>175</v>
      </c>
      <c r="AC97" s="3" t="s">
        <v>138</v>
      </c>
      <c r="AD97" s="3" t="s">
        <v>126</v>
      </c>
      <c r="AE97" s="3" t="s">
        <v>161</v>
      </c>
      <c r="AF97" s="3" t="s">
        <v>124</v>
      </c>
      <c r="AG97" s="3" t="s">
        <v>124</v>
      </c>
      <c r="AH97" s="3" t="s">
        <v>124</v>
      </c>
      <c r="AI97" s="3" t="s">
        <v>124</v>
      </c>
      <c r="AJ97" s="3" t="s">
        <v>194</v>
      </c>
      <c r="AK97" s="3" t="s">
        <v>195</v>
      </c>
      <c r="AL97" s="3" t="s">
        <v>196</v>
      </c>
      <c r="AM97" s="3" t="s">
        <v>124</v>
      </c>
      <c r="AN97" s="3" t="s">
        <v>124</v>
      </c>
      <c r="AO97" s="3" t="s">
        <v>202</v>
      </c>
      <c r="AP97" s="3" t="s">
        <v>124</v>
      </c>
      <c r="AQ97" s="3" t="s">
        <v>203</v>
      </c>
      <c r="AR97" s="3" t="s">
        <v>204</v>
      </c>
      <c r="AS97" s="3" t="s">
        <v>124</v>
      </c>
      <c r="AT97" s="3" t="s">
        <v>124</v>
      </c>
      <c r="AU97" s="3" t="s">
        <v>143</v>
      </c>
      <c r="AV97" s="3" t="s">
        <v>192</v>
      </c>
      <c r="AW97" s="3" t="s">
        <v>145</v>
      </c>
    </row>
    <row r="98" spans="1:49" ht="45" customHeight="1" x14ac:dyDescent="0.25">
      <c r="A98" s="3" t="s">
        <v>539</v>
      </c>
      <c r="B98" s="3" t="s">
        <v>112</v>
      </c>
      <c r="C98" s="3" t="s">
        <v>516</v>
      </c>
      <c r="D98" s="3" t="s">
        <v>517</v>
      </c>
      <c r="E98" s="3" t="s">
        <v>147</v>
      </c>
      <c r="F98" s="3" t="s">
        <v>206</v>
      </c>
      <c r="G98" s="3" t="s">
        <v>207</v>
      </c>
      <c r="H98" s="3" t="s">
        <v>208</v>
      </c>
      <c r="I98" s="3" t="s">
        <v>119</v>
      </c>
      <c r="J98" s="3" t="s">
        <v>209</v>
      </c>
      <c r="K98" s="3" t="s">
        <v>540</v>
      </c>
      <c r="L98" s="3" t="s">
        <v>122</v>
      </c>
      <c r="M98" s="3" t="s">
        <v>123</v>
      </c>
      <c r="N98" s="3" t="s">
        <v>124</v>
      </c>
      <c r="O98" s="3" t="s">
        <v>211</v>
      </c>
      <c r="P98" s="3" t="s">
        <v>126</v>
      </c>
      <c r="Q98" s="3" t="s">
        <v>127</v>
      </c>
      <c r="R98" s="3" t="s">
        <v>154</v>
      </c>
      <c r="S98" s="3" t="s">
        <v>129</v>
      </c>
      <c r="T98" s="3" t="s">
        <v>212</v>
      </c>
      <c r="U98" s="3" t="s">
        <v>213</v>
      </c>
      <c r="V98" s="3" t="s">
        <v>124</v>
      </c>
      <c r="W98" s="3" t="s">
        <v>133</v>
      </c>
      <c r="X98" s="3" t="s">
        <v>157</v>
      </c>
      <c r="Y98" s="3" t="s">
        <v>158</v>
      </c>
      <c r="Z98" s="3" t="s">
        <v>159</v>
      </c>
      <c r="AA98" s="3" t="s">
        <v>160</v>
      </c>
      <c r="AB98" s="3" t="s">
        <v>159</v>
      </c>
      <c r="AC98" s="3" t="s">
        <v>138</v>
      </c>
      <c r="AD98" s="3" t="s">
        <v>126</v>
      </c>
      <c r="AE98" s="3" t="s">
        <v>161</v>
      </c>
      <c r="AF98" s="3" t="s">
        <v>124</v>
      </c>
      <c r="AG98" s="3" t="s">
        <v>124</v>
      </c>
      <c r="AH98" s="3" t="s">
        <v>124</v>
      </c>
      <c r="AI98" s="3" t="s">
        <v>124</v>
      </c>
      <c r="AJ98" s="3" t="s">
        <v>206</v>
      </c>
      <c r="AK98" s="3" t="s">
        <v>207</v>
      </c>
      <c r="AL98" s="3" t="s">
        <v>208</v>
      </c>
      <c r="AM98" s="3" t="s">
        <v>124</v>
      </c>
      <c r="AN98" s="3" t="s">
        <v>124</v>
      </c>
      <c r="AO98" s="3" t="s">
        <v>140</v>
      </c>
      <c r="AP98" s="3" t="s">
        <v>124</v>
      </c>
      <c r="AQ98" s="3" t="s">
        <v>214</v>
      </c>
      <c r="AR98" s="3" t="s">
        <v>215</v>
      </c>
      <c r="AS98" s="3" t="s">
        <v>124</v>
      </c>
      <c r="AT98" s="3" t="s">
        <v>124</v>
      </c>
      <c r="AU98" s="3" t="s">
        <v>143</v>
      </c>
      <c r="AV98" s="3" t="s">
        <v>192</v>
      </c>
      <c r="AW98" s="3" t="s">
        <v>145</v>
      </c>
    </row>
    <row r="99" spans="1:49" ht="45" customHeight="1" x14ac:dyDescent="0.25">
      <c r="A99" s="3" t="s">
        <v>541</v>
      </c>
      <c r="B99" s="3" t="s">
        <v>112</v>
      </c>
      <c r="C99" s="3" t="s">
        <v>516</v>
      </c>
      <c r="D99" s="3" t="s">
        <v>517</v>
      </c>
      <c r="E99" s="3" t="s">
        <v>147</v>
      </c>
      <c r="F99" s="3" t="s">
        <v>194</v>
      </c>
      <c r="G99" s="3" t="s">
        <v>232</v>
      </c>
      <c r="H99" s="3" t="s">
        <v>233</v>
      </c>
      <c r="I99" s="3" t="s">
        <v>119</v>
      </c>
      <c r="J99" s="3" t="s">
        <v>234</v>
      </c>
      <c r="K99" s="3" t="s">
        <v>542</v>
      </c>
      <c r="L99" s="3" t="s">
        <v>122</v>
      </c>
      <c r="M99" s="3" t="s">
        <v>123</v>
      </c>
      <c r="N99" s="3" t="s">
        <v>124</v>
      </c>
      <c r="O99" s="3" t="s">
        <v>236</v>
      </c>
      <c r="P99" s="3" t="s">
        <v>126</v>
      </c>
      <c r="Q99" s="3" t="s">
        <v>127</v>
      </c>
      <c r="R99" s="3" t="s">
        <v>154</v>
      </c>
      <c r="S99" s="3" t="s">
        <v>129</v>
      </c>
      <c r="T99" s="3" t="s">
        <v>237</v>
      </c>
      <c r="U99" s="3" t="s">
        <v>238</v>
      </c>
      <c r="V99" s="3" t="s">
        <v>132</v>
      </c>
      <c r="W99" s="3" t="s">
        <v>133</v>
      </c>
      <c r="X99" s="3" t="s">
        <v>239</v>
      </c>
      <c r="Y99" s="3" t="s">
        <v>158</v>
      </c>
      <c r="Z99" s="3" t="s">
        <v>175</v>
      </c>
      <c r="AA99" s="3" t="s">
        <v>160</v>
      </c>
      <c r="AB99" s="3" t="s">
        <v>175</v>
      </c>
      <c r="AC99" s="3" t="s">
        <v>138</v>
      </c>
      <c r="AD99" s="3" t="s">
        <v>126</v>
      </c>
      <c r="AE99" s="3" t="s">
        <v>240</v>
      </c>
      <c r="AF99" s="3" t="s">
        <v>124</v>
      </c>
      <c r="AG99" s="3" t="s">
        <v>124</v>
      </c>
      <c r="AH99" s="3" t="s">
        <v>124</v>
      </c>
      <c r="AI99" s="3" t="s">
        <v>124</v>
      </c>
      <c r="AJ99" s="3" t="s">
        <v>194</v>
      </c>
      <c r="AK99" s="3" t="s">
        <v>232</v>
      </c>
      <c r="AL99" s="3" t="s">
        <v>233</v>
      </c>
      <c r="AM99" s="3" t="s">
        <v>124</v>
      </c>
      <c r="AN99" s="3" t="s">
        <v>124</v>
      </c>
      <c r="AO99" s="3" t="s">
        <v>140</v>
      </c>
      <c r="AP99" s="3" t="s">
        <v>124</v>
      </c>
      <c r="AQ99" s="3" t="s">
        <v>241</v>
      </c>
      <c r="AR99" s="3" t="s">
        <v>242</v>
      </c>
      <c r="AS99" s="3" t="s">
        <v>124</v>
      </c>
      <c r="AT99" s="3" t="s">
        <v>124</v>
      </c>
      <c r="AU99" s="3" t="s">
        <v>143</v>
      </c>
      <c r="AV99" s="3" t="s">
        <v>192</v>
      </c>
      <c r="AW99" s="3" t="s">
        <v>145</v>
      </c>
    </row>
    <row r="100" spans="1:49" ht="45" customHeight="1" x14ac:dyDescent="0.25">
      <c r="A100" s="3" t="s">
        <v>543</v>
      </c>
      <c r="B100" s="3" t="s">
        <v>112</v>
      </c>
      <c r="C100" s="3" t="s">
        <v>516</v>
      </c>
      <c r="D100" s="3" t="s">
        <v>517</v>
      </c>
      <c r="E100" s="3" t="s">
        <v>115</v>
      </c>
      <c r="F100" s="3" t="s">
        <v>244</v>
      </c>
      <c r="G100" s="3" t="s">
        <v>245</v>
      </c>
      <c r="H100" s="3" t="s">
        <v>246</v>
      </c>
      <c r="I100" s="3" t="s">
        <v>119</v>
      </c>
      <c r="J100" s="3" t="s">
        <v>247</v>
      </c>
      <c r="K100" s="3" t="s">
        <v>544</v>
      </c>
      <c r="L100" s="3" t="s">
        <v>122</v>
      </c>
      <c r="M100" s="3" t="s">
        <v>123</v>
      </c>
      <c r="N100" s="3" t="s">
        <v>124</v>
      </c>
      <c r="O100" s="3" t="s">
        <v>249</v>
      </c>
      <c r="P100" s="3" t="s">
        <v>126</v>
      </c>
      <c r="Q100" s="3" t="s">
        <v>127</v>
      </c>
      <c r="R100" s="3" t="s">
        <v>154</v>
      </c>
      <c r="S100" s="3" t="s">
        <v>250</v>
      </c>
      <c r="T100" s="3" t="s">
        <v>251</v>
      </c>
      <c r="U100" s="3" t="s">
        <v>252</v>
      </c>
      <c r="V100" s="3" t="s">
        <v>253</v>
      </c>
      <c r="W100" s="3" t="s">
        <v>133</v>
      </c>
      <c r="X100" s="3" t="s">
        <v>254</v>
      </c>
      <c r="Y100" s="3" t="s">
        <v>158</v>
      </c>
      <c r="Z100" s="3" t="s">
        <v>175</v>
      </c>
      <c r="AA100" s="3" t="s">
        <v>160</v>
      </c>
      <c r="AB100" s="3" t="s">
        <v>175</v>
      </c>
      <c r="AC100" s="3" t="s">
        <v>138</v>
      </c>
      <c r="AD100" s="3" t="s">
        <v>126</v>
      </c>
      <c r="AE100" s="3" t="s">
        <v>161</v>
      </c>
      <c r="AF100" s="3" t="s">
        <v>124</v>
      </c>
      <c r="AG100" s="3" t="s">
        <v>124</v>
      </c>
      <c r="AH100" s="3" t="s">
        <v>124</v>
      </c>
      <c r="AI100" s="3" t="s">
        <v>124</v>
      </c>
      <c r="AJ100" s="3" t="s">
        <v>244</v>
      </c>
      <c r="AK100" s="3" t="s">
        <v>245</v>
      </c>
      <c r="AL100" s="3" t="s">
        <v>246</v>
      </c>
      <c r="AM100" s="3" t="s">
        <v>124</v>
      </c>
      <c r="AN100" s="3" t="s">
        <v>124</v>
      </c>
      <c r="AO100" s="3" t="s">
        <v>202</v>
      </c>
      <c r="AP100" s="3" t="s">
        <v>124</v>
      </c>
      <c r="AQ100" s="3" t="s">
        <v>255</v>
      </c>
      <c r="AR100" s="3" t="s">
        <v>256</v>
      </c>
      <c r="AS100" s="3" t="s">
        <v>124</v>
      </c>
      <c r="AT100" s="3" t="s">
        <v>124</v>
      </c>
      <c r="AU100" s="3" t="s">
        <v>143</v>
      </c>
      <c r="AV100" s="3" t="s">
        <v>192</v>
      </c>
      <c r="AW100" s="3" t="s">
        <v>145</v>
      </c>
    </row>
    <row r="101" spans="1:49" ht="45" customHeight="1" x14ac:dyDescent="0.25">
      <c r="A101" s="3" t="s">
        <v>545</v>
      </c>
      <c r="B101" s="3" t="s">
        <v>112</v>
      </c>
      <c r="C101" s="3" t="s">
        <v>546</v>
      </c>
      <c r="D101" s="3" t="s">
        <v>547</v>
      </c>
      <c r="E101" s="3" t="s">
        <v>115</v>
      </c>
      <c r="F101" s="3" t="s">
        <v>258</v>
      </c>
      <c r="G101" s="3" t="s">
        <v>259</v>
      </c>
      <c r="H101" s="3" t="s">
        <v>260</v>
      </c>
      <c r="I101" s="3" t="s">
        <v>119</v>
      </c>
      <c r="J101" s="3" t="s">
        <v>132</v>
      </c>
      <c r="K101" s="3" t="s">
        <v>548</v>
      </c>
      <c r="L101" s="3" t="s">
        <v>262</v>
      </c>
      <c r="M101" s="3" t="s">
        <v>123</v>
      </c>
      <c r="N101" s="3" t="s">
        <v>132</v>
      </c>
      <c r="O101" s="3" t="s">
        <v>249</v>
      </c>
      <c r="P101" s="3" t="s">
        <v>126</v>
      </c>
      <c r="Q101" s="3" t="s">
        <v>127</v>
      </c>
      <c r="R101" s="3" t="s">
        <v>154</v>
      </c>
      <c r="S101" s="3" t="s">
        <v>129</v>
      </c>
      <c r="T101" s="3" t="s">
        <v>263</v>
      </c>
      <c r="U101" s="3" t="s">
        <v>264</v>
      </c>
      <c r="V101" s="3" t="s">
        <v>132</v>
      </c>
      <c r="W101" s="3" t="s">
        <v>133</v>
      </c>
      <c r="X101" s="3" t="s">
        <v>265</v>
      </c>
      <c r="Y101" s="3" t="s">
        <v>266</v>
      </c>
      <c r="Z101" s="3" t="s">
        <v>159</v>
      </c>
      <c r="AA101" s="3" t="s">
        <v>267</v>
      </c>
      <c r="AB101" s="3" t="s">
        <v>159</v>
      </c>
      <c r="AC101" s="3" t="s">
        <v>138</v>
      </c>
      <c r="AD101" s="3" t="s">
        <v>126</v>
      </c>
      <c r="AE101" s="3" t="s">
        <v>161</v>
      </c>
      <c r="AF101" s="3" t="s">
        <v>132</v>
      </c>
      <c r="AG101" s="3" t="s">
        <v>132</v>
      </c>
      <c r="AH101" s="3" t="s">
        <v>132</v>
      </c>
      <c r="AI101" s="3" t="s">
        <v>132</v>
      </c>
      <c r="AJ101" s="3" t="s">
        <v>132</v>
      </c>
      <c r="AK101" s="3" t="s">
        <v>132</v>
      </c>
      <c r="AL101" s="3" t="s">
        <v>132</v>
      </c>
      <c r="AM101" s="3" t="s">
        <v>268</v>
      </c>
      <c r="AN101" s="3" t="s">
        <v>124</v>
      </c>
      <c r="AO101" s="3" t="s">
        <v>269</v>
      </c>
      <c r="AP101" s="3" t="s">
        <v>124</v>
      </c>
      <c r="AQ101" s="3" t="s">
        <v>268</v>
      </c>
      <c r="AR101" s="3" t="s">
        <v>256</v>
      </c>
      <c r="AS101" s="3" t="s">
        <v>124</v>
      </c>
      <c r="AT101" s="3" t="s">
        <v>124</v>
      </c>
      <c r="AU101" s="3" t="s">
        <v>270</v>
      </c>
      <c r="AV101" s="3" t="s">
        <v>271</v>
      </c>
      <c r="AW101" s="3" t="s">
        <v>272</v>
      </c>
    </row>
    <row r="102" spans="1:49" ht="45" customHeight="1" x14ac:dyDescent="0.25">
      <c r="A102" s="3" t="s">
        <v>549</v>
      </c>
      <c r="B102" s="3" t="s">
        <v>112</v>
      </c>
      <c r="C102" s="3" t="s">
        <v>546</v>
      </c>
      <c r="D102" s="3" t="s">
        <v>547</v>
      </c>
      <c r="E102" s="3" t="s">
        <v>147</v>
      </c>
      <c r="F102" s="3" t="s">
        <v>333</v>
      </c>
      <c r="G102" s="3" t="s">
        <v>334</v>
      </c>
      <c r="H102" s="3" t="s">
        <v>335</v>
      </c>
      <c r="I102" s="3" t="s">
        <v>119</v>
      </c>
      <c r="J102" s="3" t="s">
        <v>336</v>
      </c>
      <c r="K102" s="3" t="s">
        <v>550</v>
      </c>
      <c r="L102" s="3" t="s">
        <v>262</v>
      </c>
      <c r="M102" s="3" t="s">
        <v>123</v>
      </c>
      <c r="N102" s="3" t="s">
        <v>132</v>
      </c>
      <c r="O102" s="3" t="s">
        <v>338</v>
      </c>
      <c r="P102" s="3" t="s">
        <v>126</v>
      </c>
      <c r="Q102" s="3" t="s">
        <v>127</v>
      </c>
      <c r="R102" s="3" t="s">
        <v>154</v>
      </c>
      <c r="S102" s="3" t="s">
        <v>129</v>
      </c>
      <c r="T102" s="3" t="s">
        <v>339</v>
      </c>
      <c r="U102" s="3" t="s">
        <v>340</v>
      </c>
      <c r="V102" s="3" t="s">
        <v>132</v>
      </c>
      <c r="W102" s="3" t="s">
        <v>133</v>
      </c>
      <c r="X102" s="3" t="s">
        <v>157</v>
      </c>
      <c r="Y102" s="3" t="s">
        <v>266</v>
      </c>
      <c r="Z102" s="3" t="s">
        <v>159</v>
      </c>
      <c r="AA102" s="3" t="s">
        <v>267</v>
      </c>
      <c r="AB102" s="3" t="s">
        <v>159</v>
      </c>
      <c r="AC102" s="3" t="s">
        <v>138</v>
      </c>
      <c r="AD102" s="3" t="s">
        <v>126</v>
      </c>
      <c r="AE102" s="3" t="s">
        <v>161</v>
      </c>
      <c r="AF102" s="3" t="s">
        <v>132</v>
      </c>
      <c r="AG102" s="3" t="s">
        <v>132</v>
      </c>
      <c r="AH102" s="3" t="s">
        <v>132</v>
      </c>
      <c r="AI102" s="3" t="s">
        <v>132</v>
      </c>
      <c r="AJ102" s="3" t="s">
        <v>333</v>
      </c>
      <c r="AK102" s="3" t="s">
        <v>334</v>
      </c>
      <c r="AL102" s="3" t="s">
        <v>335</v>
      </c>
      <c r="AM102" s="3" t="s">
        <v>341</v>
      </c>
      <c r="AN102" s="3" t="s">
        <v>124</v>
      </c>
      <c r="AO102" s="3" t="s">
        <v>295</v>
      </c>
      <c r="AP102" s="3" t="s">
        <v>124</v>
      </c>
      <c r="AQ102" s="3" t="s">
        <v>341</v>
      </c>
      <c r="AR102" s="3" t="s">
        <v>342</v>
      </c>
      <c r="AS102" s="3" t="s">
        <v>124</v>
      </c>
      <c r="AT102" s="3" t="s">
        <v>124</v>
      </c>
      <c r="AU102" s="3" t="s">
        <v>270</v>
      </c>
      <c r="AV102" s="3" t="s">
        <v>271</v>
      </c>
      <c r="AW102" s="3" t="s">
        <v>272</v>
      </c>
    </row>
    <row r="103" spans="1:49" ht="45" customHeight="1" x14ac:dyDescent="0.25">
      <c r="A103" s="3" t="s">
        <v>551</v>
      </c>
      <c r="B103" s="3" t="s">
        <v>112</v>
      </c>
      <c r="C103" s="3" t="s">
        <v>546</v>
      </c>
      <c r="D103" s="3" t="s">
        <v>547</v>
      </c>
      <c r="E103" s="3" t="s">
        <v>147</v>
      </c>
      <c r="F103" s="3" t="s">
        <v>379</v>
      </c>
      <c r="G103" s="3" t="s">
        <v>380</v>
      </c>
      <c r="H103" s="3" t="s">
        <v>381</v>
      </c>
      <c r="I103" s="3" t="s">
        <v>119</v>
      </c>
      <c r="J103" s="3" t="s">
        <v>382</v>
      </c>
      <c r="K103" s="3" t="s">
        <v>552</v>
      </c>
      <c r="L103" s="3" t="s">
        <v>262</v>
      </c>
      <c r="M103" s="3" t="s">
        <v>123</v>
      </c>
      <c r="N103" s="3" t="s">
        <v>132</v>
      </c>
      <c r="O103" s="3" t="s">
        <v>384</v>
      </c>
      <c r="P103" s="3" t="s">
        <v>126</v>
      </c>
      <c r="Q103" s="3" t="s">
        <v>127</v>
      </c>
      <c r="R103" s="3" t="s">
        <v>154</v>
      </c>
      <c r="S103" s="3" t="s">
        <v>129</v>
      </c>
      <c r="T103" s="3" t="s">
        <v>385</v>
      </c>
      <c r="U103" s="3" t="s">
        <v>340</v>
      </c>
      <c r="V103" s="3" t="s">
        <v>132</v>
      </c>
      <c r="W103" s="3" t="s">
        <v>133</v>
      </c>
      <c r="X103" s="3" t="s">
        <v>265</v>
      </c>
      <c r="Y103" s="3" t="s">
        <v>266</v>
      </c>
      <c r="Z103" s="3" t="s">
        <v>159</v>
      </c>
      <c r="AA103" s="3" t="s">
        <v>267</v>
      </c>
      <c r="AB103" s="3" t="s">
        <v>159</v>
      </c>
      <c r="AC103" s="3" t="s">
        <v>138</v>
      </c>
      <c r="AD103" s="3" t="s">
        <v>126</v>
      </c>
      <c r="AE103" s="3" t="s">
        <v>161</v>
      </c>
      <c r="AF103" s="3" t="s">
        <v>132</v>
      </c>
      <c r="AG103" s="3" t="s">
        <v>132</v>
      </c>
      <c r="AH103" s="3" t="s">
        <v>132</v>
      </c>
      <c r="AI103" s="3" t="s">
        <v>132</v>
      </c>
      <c r="AJ103" s="3" t="s">
        <v>379</v>
      </c>
      <c r="AK103" s="3" t="s">
        <v>380</v>
      </c>
      <c r="AL103" s="3" t="s">
        <v>381</v>
      </c>
      <c r="AM103" s="3" t="s">
        <v>386</v>
      </c>
      <c r="AN103" s="3" t="s">
        <v>124</v>
      </c>
      <c r="AO103" s="3" t="s">
        <v>295</v>
      </c>
      <c r="AP103" s="3" t="s">
        <v>124</v>
      </c>
      <c r="AQ103" s="3" t="s">
        <v>386</v>
      </c>
      <c r="AR103" s="3" t="s">
        <v>387</v>
      </c>
      <c r="AS103" s="3" t="s">
        <v>124</v>
      </c>
      <c r="AT103" s="3" t="s">
        <v>124</v>
      </c>
      <c r="AU103" s="3" t="s">
        <v>270</v>
      </c>
      <c r="AV103" s="3" t="s">
        <v>271</v>
      </c>
      <c r="AW103" s="3" t="s">
        <v>272</v>
      </c>
    </row>
    <row r="104" spans="1:49" ht="45" customHeight="1" x14ac:dyDescent="0.25">
      <c r="A104" s="3" t="s">
        <v>553</v>
      </c>
      <c r="B104" s="3" t="s">
        <v>112</v>
      </c>
      <c r="C104" s="3" t="s">
        <v>546</v>
      </c>
      <c r="D104" s="3" t="s">
        <v>547</v>
      </c>
      <c r="E104" s="3" t="s">
        <v>115</v>
      </c>
      <c r="F104" s="3" t="s">
        <v>389</v>
      </c>
      <c r="G104" s="3" t="s">
        <v>390</v>
      </c>
      <c r="H104" s="3" t="s">
        <v>391</v>
      </c>
      <c r="I104" s="3" t="s">
        <v>119</v>
      </c>
      <c r="J104" s="3" t="s">
        <v>132</v>
      </c>
      <c r="K104" s="3" t="s">
        <v>554</v>
      </c>
      <c r="L104" s="3" t="s">
        <v>262</v>
      </c>
      <c r="M104" s="3" t="s">
        <v>123</v>
      </c>
      <c r="N104" s="3" t="s">
        <v>132</v>
      </c>
      <c r="O104" s="3" t="s">
        <v>393</v>
      </c>
      <c r="P104" s="3" t="s">
        <v>126</v>
      </c>
      <c r="Q104" s="3" t="s">
        <v>127</v>
      </c>
      <c r="R104" s="3" t="s">
        <v>154</v>
      </c>
      <c r="S104" s="3" t="s">
        <v>394</v>
      </c>
      <c r="T104" s="3" t="s">
        <v>395</v>
      </c>
      <c r="U104" s="3" t="s">
        <v>7</v>
      </c>
      <c r="V104" s="3" t="s">
        <v>132</v>
      </c>
      <c r="W104" s="3" t="s">
        <v>133</v>
      </c>
      <c r="X104" s="3" t="s">
        <v>396</v>
      </c>
      <c r="Y104" s="3" t="s">
        <v>266</v>
      </c>
      <c r="Z104" s="3" t="s">
        <v>159</v>
      </c>
      <c r="AA104" s="3" t="s">
        <v>267</v>
      </c>
      <c r="AB104" s="3" t="s">
        <v>159</v>
      </c>
      <c r="AC104" s="3" t="s">
        <v>138</v>
      </c>
      <c r="AD104" s="3" t="s">
        <v>126</v>
      </c>
      <c r="AE104" s="3" t="s">
        <v>161</v>
      </c>
      <c r="AF104" s="3" t="s">
        <v>132</v>
      </c>
      <c r="AG104" s="3" t="s">
        <v>132</v>
      </c>
      <c r="AH104" s="3" t="s">
        <v>132</v>
      </c>
      <c r="AI104" s="3" t="s">
        <v>132</v>
      </c>
      <c r="AJ104" s="3" t="s">
        <v>132</v>
      </c>
      <c r="AK104" s="3" t="s">
        <v>132</v>
      </c>
      <c r="AL104" s="3" t="s">
        <v>132</v>
      </c>
      <c r="AM104" s="3" t="s">
        <v>397</v>
      </c>
      <c r="AN104" s="3" t="s">
        <v>124</v>
      </c>
      <c r="AO104" s="3" t="s">
        <v>269</v>
      </c>
      <c r="AP104" s="3" t="s">
        <v>124</v>
      </c>
      <c r="AQ104" s="3" t="s">
        <v>397</v>
      </c>
      <c r="AR104" s="3" t="s">
        <v>398</v>
      </c>
      <c r="AS104" s="3" t="s">
        <v>124</v>
      </c>
      <c r="AT104" s="3" t="s">
        <v>124</v>
      </c>
      <c r="AU104" s="3" t="s">
        <v>270</v>
      </c>
      <c r="AV104" s="3" t="s">
        <v>271</v>
      </c>
      <c r="AW104" s="3" t="s">
        <v>272</v>
      </c>
    </row>
    <row r="105" spans="1:49" ht="45" customHeight="1" x14ac:dyDescent="0.25">
      <c r="A105" s="3" t="s">
        <v>555</v>
      </c>
      <c r="B105" s="3" t="s">
        <v>112</v>
      </c>
      <c r="C105" s="3" t="s">
        <v>546</v>
      </c>
      <c r="D105" s="3" t="s">
        <v>547</v>
      </c>
      <c r="E105" s="3" t="s">
        <v>115</v>
      </c>
      <c r="F105" s="3" t="s">
        <v>148</v>
      </c>
      <c r="G105" s="3" t="s">
        <v>335</v>
      </c>
      <c r="H105" s="3" t="s">
        <v>400</v>
      </c>
      <c r="I105" s="3" t="s">
        <v>119</v>
      </c>
      <c r="J105" s="3" t="s">
        <v>132</v>
      </c>
      <c r="K105" s="3" t="s">
        <v>556</v>
      </c>
      <c r="L105" s="3" t="s">
        <v>262</v>
      </c>
      <c r="M105" s="3" t="s">
        <v>123</v>
      </c>
      <c r="N105" s="3" t="s">
        <v>132</v>
      </c>
      <c r="O105" s="3" t="s">
        <v>153</v>
      </c>
      <c r="P105" s="3" t="s">
        <v>126</v>
      </c>
      <c r="Q105" s="3" t="s">
        <v>127</v>
      </c>
      <c r="R105" s="3" t="s">
        <v>154</v>
      </c>
      <c r="S105" s="3" t="s">
        <v>129</v>
      </c>
      <c r="T105" s="3" t="s">
        <v>402</v>
      </c>
      <c r="U105" s="3" t="s">
        <v>403</v>
      </c>
      <c r="V105" s="3" t="s">
        <v>132</v>
      </c>
      <c r="W105" s="3" t="s">
        <v>133</v>
      </c>
      <c r="X105" s="3" t="s">
        <v>157</v>
      </c>
      <c r="Y105" s="3" t="s">
        <v>266</v>
      </c>
      <c r="Z105" s="3" t="s">
        <v>159</v>
      </c>
      <c r="AA105" s="3" t="s">
        <v>267</v>
      </c>
      <c r="AB105" s="3" t="s">
        <v>159</v>
      </c>
      <c r="AC105" s="3" t="s">
        <v>138</v>
      </c>
      <c r="AD105" s="3" t="s">
        <v>126</v>
      </c>
      <c r="AE105" s="3" t="s">
        <v>161</v>
      </c>
      <c r="AF105" s="3" t="s">
        <v>132</v>
      </c>
      <c r="AG105" s="3" t="s">
        <v>132</v>
      </c>
      <c r="AH105" s="3" t="s">
        <v>132</v>
      </c>
      <c r="AI105" s="3" t="s">
        <v>132</v>
      </c>
      <c r="AJ105" s="3" t="s">
        <v>132</v>
      </c>
      <c r="AK105" s="3" t="s">
        <v>132</v>
      </c>
      <c r="AL105" s="3" t="s">
        <v>132</v>
      </c>
      <c r="AM105" s="3" t="s">
        <v>404</v>
      </c>
      <c r="AN105" s="3" t="s">
        <v>124</v>
      </c>
      <c r="AO105" s="3" t="s">
        <v>269</v>
      </c>
      <c r="AP105" s="3" t="s">
        <v>124</v>
      </c>
      <c r="AQ105" s="3" t="s">
        <v>404</v>
      </c>
      <c r="AR105" s="3" t="s">
        <v>312</v>
      </c>
      <c r="AS105" s="3" t="s">
        <v>124</v>
      </c>
      <c r="AT105" s="3" t="s">
        <v>124</v>
      </c>
      <c r="AU105" s="3" t="s">
        <v>270</v>
      </c>
      <c r="AV105" s="3" t="s">
        <v>271</v>
      </c>
      <c r="AW105" s="3" t="s">
        <v>272</v>
      </c>
    </row>
    <row r="106" spans="1:49" ht="45" customHeight="1" x14ac:dyDescent="0.25">
      <c r="A106" s="3" t="s">
        <v>557</v>
      </c>
      <c r="B106" s="3" t="s">
        <v>112</v>
      </c>
      <c r="C106" s="3" t="s">
        <v>546</v>
      </c>
      <c r="D106" s="3" t="s">
        <v>547</v>
      </c>
      <c r="E106" s="3" t="s">
        <v>115</v>
      </c>
      <c r="F106" s="3" t="s">
        <v>274</v>
      </c>
      <c r="G106" s="3" t="s">
        <v>275</v>
      </c>
      <c r="H106" s="3" t="s">
        <v>276</v>
      </c>
      <c r="I106" s="3" t="s">
        <v>119</v>
      </c>
      <c r="J106" s="3" t="s">
        <v>132</v>
      </c>
      <c r="K106" s="3" t="s">
        <v>558</v>
      </c>
      <c r="L106" s="3" t="s">
        <v>262</v>
      </c>
      <c r="M106" s="3" t="s">
        <v>123</v>
      </c>
      <c r="N106" s="3" t="s">
        <v>132</v>
      </c>
      <c r="O106" s="3" t="s">
        <v>125</v>
      </c>
      <c r="P106" s="3" t="s">
        <v>126</v>
      </c>
      <c r="Q106" s="3" t="s">
        <v>127</v>
      </c>
      <c r="R106" s="3" t="s">
        <v>154</v>
      </c>
      <c r="S106" s="3" t="s">
        <v>129</v>
      </c>
      <c r="T106" s="3" t="s">
        <v>278</v>
      </c>
      <c r="U106" s="3" t="s">
        <v>279</v>
      </c>
      <c r="V106" s="3" t="s">
        <v>132</v>
      </c>
      <c r="W106" s="3" t="s">
        <v>133</v>
      </c>
      <c r="X106" s="3" t="s">
        <v>280</v>
      </c>
      <c r="Y106" s="3" t="s">
        <v>281</v>
      </c>
      <c r="Z106" s="3" t="s">
        <v>282</v>
      </c>
      <c r="AA106" s="3" t="s">
        <v>137</v>
      </c>
      <c r="AB106" s="3" t="s">
        <v>282</v>
      </c>
      <c r="AC106" s="3" t="s">
        <v>138</v>
      </c>
      <c r="AD106" s="3" t="s">
        <v>126</v>
      </c>
      <c r="AE106" s="3" t="s">
        <v>283</v>
      </c>
      <c r="AF106" s="3" t="s">
        <v>132</v>
      </c>
      <c r="AG106" s="3" t="s">
        <v>132</v>
      </c>
      <c r="AH106" s="3" t="s">
        <v>132</v>
      </c>
      <c r="AI106" s="3" t="s">
        <v>132</v>
      </c>
      <c r="AJ106" s="3" t="s">
        <v>132</v>
      </c>
      <c r="AK106" s="3" t="s">
        <v>132</v>
      </c>
      <c r="AL106" s="3" t="s">
        <v>132</v>
      </c>
      <c r="AM106" s="3" t="s">
        <v>141</v>
      </c>
      <c r="AN106" s="3" t="s">
        <v>124</v>
      </c>
      <c r="AO106" s="3" t="s">
        <v>269</v>
      </c>
      <c r="AP106" s="3" t="s">
        <v>124</v>
      </c>
      <c r="AQ106" s="3" t="s">
        <v>141</v>
      </c>
      <c r="AR106" s="3" t="s">
        <v>142</v>
      </c>
      <c r="AS106" s="3" t="s">
        <v>124</v>
      </c>
      <c r="AT106" s="3" t="s">
        <v>124</v>
      </c>
      <c r="AU106" s="3" t="s">
        <v>270</v>
      </c>
      <c r="AV106" s="3" t="s">
        <v>271</v>
      </c>
      <c r="AW106" s="3" t="s">
        <v>272</v>
      </c>
    </row>
    <row r="107" spans="1:49" ht="45" customHeight="1" x14ac:dyDescent="0.25">
      <c r="A107" s="3" t="s">
        <v>559</v>
      </c>
      <c r="B107" s="3" t="s">
        <v>112</v>
      </c>
      <c r="C107" s="3" t="s">
        <v>546</v>
      </c>
      <c r="D107" s="3" t="s">
        <v>547</v>
      </c>
      <c r="E107" s="3" t="s">
        <v>147</v>
      </c>
      <c r="F107" s="3" t="s">
        <v>285</v>
      </c>
      <c r="G107" s="3" t="s">
        <v>286</v>
      </c>
      <c r="H107" s="3" t="s">
        <v>287</v>
      </c>
      <c r="I107" s="3" t="s">
        <v>119</v>
      </c>
      <c r="J107" s="3" t="s">
        <v>288</v>
      </c>
      <c r="K107" s="3" t="s">
        <v>560</v>
      </c>
      <c r="L107" s="3" t="s">
        <v>262</v>
      </c>
      <c r="M107" s="3" t="s">
        <v>123</v>
      </c>
      <c r="N107" s="3" t="s">
        <v>132</v>
      </c>
      <c r="O107" s="3" t="s">
        <v>290</v>
      </c>
      <c r="P107" s="3" t="s">
        <v>126</v>
      </c>
      <c r="Q107" s="3" t="s">
        <v>127</v>
      </c>
      <c r="R107" s="3" t="s">
        <v>154</v>
      </c>
      <c r="S107" s="3" t="s">
        <v>129</v>
      </c>
      <c r="T107" s="3" t="s">
        <v>291</v>
      </c>
      <c r="U107" s="3" t="s">
        <v>292</v>
      </c>
      <c r="V107" s="3" t="s">
        <v>132</v>
      </c>
      <c r="W107" s="3" t="s">
        <v>133</v>
      </c>
      <c r="X107" s="3" t="s">
        <v>293</v>
      </c>
      <c r="Y107" s="3" t="s">
        <v>281</v>
      </c>
      <c r="Z107" s="3" t="s">
        <v>282</v>
      </c>
      <c r="AA107" s="3" t="s">
        <v>137</v>
      </c>
      <c r="AB107" s="3" t="s">
        <v>282</v>
      </c>
      <c r="AC107" s="3" t="s">
        <v>138</v>
      </c>
      <c r="AD107" s="3" t="s">
        <v>126</v>
      </c>
      <c r="AE107" s="3" t="s">
        <v>283</v>
      </c>
      <c r="AF107" s="3" t="s">
        <v>132</v>
      </c>
      <c r="AG107" s="3" t="s">
        <v>132</v>
      </c>
      <c r="AH107" s="3" t="s">
        <v>132</v>
      </c>
      <c r="AI107" s="3" t="s">
        <v>132</v>
      </c>
      <c r="AJ107" s="3" t="s">
        <v>285</v>
      </c>
      <c r="AK107" s="3" t="s">
        <v>286</v>
      </c>
      <c r="AL107" s="3" t="s">
        <v>287</v>
      </c>
      <c r="AM107" s="3" t="s">
        <v>294</v>
      </c>
      <c r="AN107" s="3" t="s">
        <v>124</v>
      </c>
      <c r="AO107" s="3" t="s">
        <v>295</v>
      </c>
      <c r="AP107" s="3" t="s">
        <v>124</v>
      </c>
      <c r="AQ107" s="3" t="s">
        <v>294</v>
      </c>
      <c r="AR107" s="3" t="s">
        <v>296</v>
      </c>
      <c r="AS107" s="3" t="s">
        <v>124</v>
      </c>
      <c r="AT107" s="3" t="s">
        <v>124</v>
      </c>
      <c r="AU107" s="3" t="s">
        <v>270</v>
      </c>
      <c r="AV107" s="3" t="s">
        <v>271</v>
      </c>
      <c r="AW107" s="3" t="s">
        <v>272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655</v>
      </c>
      <c r="D2" t="s">
        <v>656</v>
      </c>
      <c r="E2" t="s">
        <v>657</v>
      </c>
    </row>
    <row r="3" spans="1:5" x14ac:dyDescent="0.25">
      <c r="A3" s="1" t="s">
        <v>658</v>
      </c>
      <c r="B3" s="1"/>
      <c r="C3" s="1" t="s">
        <v>659</v>
      </c>
      <c r="D3" s="1" t="s">
        <v>660</v>
      </c>
      <c r="E3" s="1" t="s">
        <v>661</v>
      </c>
    </row>
    <row r="4" spans="1:5" ht="45" customHeight="1" x14ac:dyDescent="0.25">
      <c r="A4" s="3" t="s">
        <v>121</v>
      </c>
      <c r="B4" s="3" t="s">
        <v>662</v>
      </c>
      <c r="C4" s="3" t="s">
        <v>663</v>
      </c>
      <c r="D4" s="3" t="s">
        <v>664</v>
      </c>
      <c r="E4" s="3" t="s">
        <v>364</v>
      </c>
    </row>
    <row r="5" spans="1:5" ht="45" customHeight="1" x14ac:dyDescent="0.25">
      <c r="A5" s="3" t="s">
        <v>121</v>
      </c>
      <c r="B5" s="3" t="s">
        <v>665</v>
      </c>
      <c r="C5" s="3" t="s">
        <v>666</v>
      </c>
      <c r="D5" s="3" t="s">
        <v>245</v>
      </c>
      <c r="E5" s="3" t="s">
        <v>667</v>
      </c>
    </row>
    <row r="6" spans="1:5" ht="45" customHeight="1" x14ac:dyDescent="0.25">
      <c r="A6" s="3" t="s">
        <v>121</v>
      </c>
      <c r="B6" s="3" t="s">
        <v>668</v>
      </c>
      <c r="C6" s="3" t="s">
        <v>669</v>
      </c>
      <c r="D6" s="3" t="s">
        <v>670</v>
      </c>
      <c r="E6" s="3" t="s">
        <v>671</v>
      </c>
    </row>
    <row r="7" spans="1:5" ht="45" customHeight="1" x14ac:dyDescent="0.25">
      <c r="A7" s="3" t="s">
        <v>121</v>
      </c>
      <c r="B7" s="3" t="s">
        <v>672</v>
      </c>
      <c r="C7" s="3" t="s">
        <v>673</v>
      </c>
      <c r="D7" s="3" t="s">
        <v>364</v>
      </c>
      <c r="E7" s="3" t="s">
        <v>674</v>
      </c>
    </row>
    <row r="8" spans="1:5" ht="45" customHeight="1" x14ac:dyDescent="0.25">
      <c r="A8" s="3" t="s">
        <v>121</v>
      </c>
      <c r="B8" s="3" t="s">
        <v>675</v>
      </c>
      <c r="C8" s="3" t="s">
        <v>676</v>
      </c>
      <c r="D8" s="3" t="s">
        <v>670</v>
      </c>
      <c r="E8" s="3" t="s">
        <v>364</v>
      </c>
    </row>
    <row r="9" spans="1:5" ht="45" customHeight="1" x14ac:dyDescent="0.25">
      <c r="A9" s="3" t="s">
        <v>121</v>
      </c>
      <c r="B9" s="3" t="s">
        <v>677</v>
      </c>
      <c r="C9" s="3" t="s">
        <v>678</v>
      </c>
      <c r="D9" s="3" t="s">
        <v>679</v>
      </c>
      <c r="E9" s="3" t="s">
        <v>364</v>
      </c>
    </row>
    <row r="10" spans="1:5" ht="45" customHeight="1" x14ac:dyDescent="0.25">
      <c r="A10" s="3" t="s">
        <v>121</v>
      </c>
      <c r="B10" s="3" t="s">
        <v>680</v>
      </c>
      <c r="C10" s="3" t="s">
        <v>681</v>
      </c>
      <c r="D10" s="3" t="s">
        <v>364</v>
      </c>
      <c r="E10" s="3" t="s">
        <v>682</v>
      </c>
    </row>
    <row r="11" spans="1:5" ht="45" customHeight="1" x14ac:dyDescent="0.25">
      <c r="A11" s="3" t="s">
        <v>121</v>
      </c>
      <c r="B11" s="3" t="s">
        <v>683</v>
      </c>
      <c r="C11" s="3" t="s">
        <v>684</v>
      </c>
      <c r="D11" s="3" t="s">
        <v>364</v>
      </c>
      <c r="E11" s="3" t="s">
        <v>364</v>
      </c>
    </row>
    <row r="12" spans="1:5" ht="45" customHeight="1" x14ac:dyDescent="0.25">
      <c r="A12" s="3" t="s">
        <v>121</v>
      </c>
      <c r="B12" s="3" t="s">
        <v>685</v>
      </c>
      <c r="C12" s="3" t="s">
        <v>686</v>
      </c>
      <c r="D12" s="3" t="s">
        <v>364</v>
      </c>
      <c r="E12" s="3" t="s">
        <v>687</v>
      </c>
    </row>
    <row r="13" spans="1:5" ht="45" customHeight="1" x14ac:dyDescent="0.25">
      <c r="A13" s="3" t="s">
        <v>121</v>
      </c>
      <c r="B13" s="3" t="s">
        <v>688</v>
      </c>
      <c r="C13" s="3" t="s">
        <v>689</v>
      </c>
      <c r="D13" s="3" t="s">
        <v>690</v>
      </c>
      <c r="E13" s="3" t="s">
        <v>691</v>
      </c>
    </row>
    <row r="14" spans="1:5" ht="45" customHeight="1" x14ac:dyDescent="0.25">
      <c r="A14" s="3" t="s">
        <v>152</v>
      </c>
      <c r="B14" s="3" t="s">
        <v>692</v>
      </c>
      <c r="C14" s="3" t="s">
        <v>663</v>
      </c>
      <c r="D14" s="3" t="s">
        <v>664</v>
      </c>
      <c r="E14" s="3" t="s">
        <v>364</v>
      </c>
    </row>
    <row r="15" spans="1:5" ht="45" customHeight="1" x14ac:dyDescent="0.25">
      <c r="A15" s="3" t="s">
        <v>152</v>
      </c>
      <c r="B15" s="3" t="s">
        <v>693</v>
      </c>
      <c r="C15" s="3" t="s">
        <v>666</v>
      </c>
      <c r="D15" s="3" t="s">
        <v>245</v>
      </c>
      <c r="E15" s="3" t="s">
        <v>667</v>
      </c>
    </row>
    <row r="16" spans="1:5" ht="45" customHeight="1" x14ac:dyDescent="0.25">
      <c r="A16" s="3" t="s">
        <v>152</v>
      </c>
      <c r="B16" s="3" t="s">
        <v>694</v>
      </c>
      <c r="C16" s="3" t="s">
        <v>669</v>
      </c>
      <c r="D16" s="3" t="s">
        <v>670</v>
      </c>
      <c r="E16" s="3" t="s">
        <v>671</v>
      </c>
    </row>
    <row r="17" spans="1:5" ht="45" customHeight="1" x14ac:dyDescent="0.25">
      <c r="A17" s="3" t="s">
        <v>152</v>
      </c>
      <c r="B17" s="3" t="s">
        <v>695</v>
      </c>
      <c r="C17" s="3" t="s">
        <v>673</v>
      </c>
      <c r="D17" s="3" t="s">
        <v>364</v>
      </c>
      <c r="E17" s="3" t="s">
        <v>674</v>
      </c>
    </row>
    <row r="18" spans="1:5" ht="45" customHeight="1" x14ac:dyDescent="0.25">
      <c r="A18" s="3" t="s">
        <v>152</v>
      </c>
      <c r="B18" s="3" t="s">
        <v>696</v>
      </c>
      <c r="C18" s="3" t="s">
        <v>676</v>
      </c>
      <c r="D18" s="3" t="s">
        <v>670</v>
      </c>
      <c r="E18" s="3" t="s">
        <v>364</v>
      </c>
    </row>
    <row r="19" spans="1:5" ht="45" customHeight="1" x14ac:dyDescent="0.25">
      <c r="A19" s="3" t="s">
        <v>152</v>
      </c>
      <c r="B19" s="3" t="s">
        <v>697</v>
      </c>
      <c r="C19" s="3" t="s">
        <v>678</v>
      </c>
      <c r="D19" s="3" t="s">
        <v>679</v>
      </c>
      <c r="E19" s="3" t="s">
        <v>364</v>
      </c>
    </row>
    <row r="20" spans="1:5" ht="45" customHeight="1" x14ac:dyDescent="0.25">
      <c r="A20" s="3" t="s">
        <v>152</v>
      </c>
      <c r="B20" s="3" t="s">
        <v>698</v>
      </c>
      <c r="C20" s="3" t="s">
        <v>681</v>
      </c>
      <c r="D20" s="3" t="s">
        <v>364</v>
      </c>
      <c r="E20" s="3" t="s">
        <v>682</v>
      </c>
    </row>
    <row r="21" spans="1:5" ht="45" customHeight="1" x14ac:dyDescent="0.25">
      <c r="A21" s="3" t="s">
        <v>152</v>
      </c>
      <c r="B21" s="3" t="s">
        <v>699</v>
      </c>
      <c r="C21" s="3" t="s">
        <v>684</v>
      </c>
      <c r="D21" s="3" t="s">
        <v>364</v>
      </c>
      <c r="E21" s="3" t="s">
        <v>364</v>
      </c>
    </row>
    <row r="22" spans="1:5" ht="45" customHeight="1" x14ac:dyDescent="0.25">
      <c r="A22" s="3" t="s">
        <v>152</v>
      </c>
      <c r="B22" s="3" t="s">
        <v>700</v>
      </c>
      <c r="C22" s="3" t="s">
        <v>686</v>
      </c>
      <c r="D22" s="3" t="s">
        <v>364</v>
      </c>
      <c r="E22" s="3" t="s">
        <v>687</v>
      </c>
    </row>
    <row r="23" spans="1:5" ht="45" customHeight="1" x14ac:dyDescent="0.25">
      <c r="A23" s="3" t="s">
        <v>152</v>
      </c>
      <c r="B23" s="3" t="s">
        <v>701</v>
      </c>
      <c r="C23" s="3" t="s">
        <v>689</v>
      </c>
      <c r="D23" s="3" t="s">
        <v>690</v>
      </c>
      <c r="E23" s="3" t="s">
        <v>691</v>
      </c>
    </row>
    <row r="24" spans="1:5" ht="45" customHeight="1" x14ac:dyDescent="0.25">
      <c r="A24" s="3" t="s">
        <v>170</v>
      </c>
      <c r="B24" s="3" t="s">
        <v>702</v>
      </c>
      <c r="C24" s="3" t="s">
        <v>663</v>
      </c>
      <c r="D24" s="3" t="s">
        <v>664</v>
      </c>
      <c r="E24" s="3" t="s">
        <v>364</v>
      </c>
    </row>
    <row r="25" spans="1:5" ht="45" customHeight="1" x14ac:dyDescent="0.25">
      <c r="A25" s="3" t="s">
        <v>170</v>
      </c>
      <c r="B25" s="3" t="s">
        <v>703</v>
      </c>
      <c r="C25" s="3" t="s">
        <v>666</v>
      </c>
      <c r="D25" s="3" t="s">
        <v>245</v>
      </c>
      <c r="E25" s="3" t="s">
        <v>667</v>
      </c>
    </row>
    <row r="26" spans="1:5" ht="45" customHeight="1" x14ac:dyDescent="0.25">
      <c r="A26" s="3" t="s">
        <v>170</v>
      </c>
      <c r="B26" s="3" t="s">
        <v>704</v>
      </c>
      <c r="C26" s="3" t="s">
        <v>669</v>
      </c>
      <c r="D26" s="3" t="s">
        <v>670</v>
      </c>
      <c r="E26" s="3" t="s">
        <v>671</v>
      </c>
    </row>
    <row r="27" spans="1:5" ht="45" customHeight="1" x14ac:dyDescent="0.25">
      <c r="A27" s="3" t="s">
        <v>170</v>
      </c>
      <c r="B27" s="3" t="s">
        <v>705</v>
      </c>
      <c r="C27" s="3" t="s">
        <v>673</v>
      </c>
      <c r="D27" s="3" t="s">
        <v>364</v>
      </c>
      <c r="E27" s="3" t="s">
        <v>674</v>
      </c>
    </row>
    <row r="28" spans="1:5" ht="45" customHeight="1" x14ac:dyDescent="0.25">
      <c r="A28" s="3" t="s">
        <v>170</v>
      </c>
      <c r="B28" s="3" t="s">
        <v>706</v>
      </c>
      <c r="C28" s="3" t="s">
        <v>676</v>
      </c>
      <c r="D28" s="3" t="s">
        <v>670</v>
      </c>
      <c r="E28" s="3" t="s">
        <v>364</v>
      </c>
    </row>
    <row r="29" spans="1:5" ht="45" customHeight="1" x14ac:dyDescent="0.25">
      <c r="A29" s="3" t="s">
        <v>170</v>
      </c>
      <c r="B29" s="3" t="s">
        <v>707</v>
      </c>
      <c r="C29" s="3" t="s">
        <v>678</v>
      </c>
      <c r="D29" s="3" t="s">
        <v>679</v>
      </c>
      <c r="E29" s="3" t="s">
        <v>364</v>
      </c>
    </row>
    <row r="30" spans="1:5" ht="45" customHeight="1" x14ac:dyDescent="0.25">
      <c r="A30" s="3" t="s">
        <v>170</v>
      </c>
      <c r="B30" s="3" t="s">
        <v>708</v>
      </c>
      <c r="C30" s="3" t="s">
        <v>681</v>
      </c>
      <c r="D30" s="3" t="s">
        <v>364</v>
      </c>
      <c r="E30" s="3" t="s">
        <v>682</v>
      </c>
    </row>
    <row r="31" spans="1:5" ht="45" customHeight="1" x14ac:dyDescent="0.25">
      <c r="A31" s="3" t="s">
        <v>170</v>
      </c>
      <c r="B31" s="3" t="s">
        <v>709</v>
      </c>
      <c r="C31" s="3" t="s">
        <v>684</v>
      </c>
      <c r="D31" s="3" t="s">
        <v>364</v>
      </c>
      <c r="E31" s="3" t="s">
        <v>364</v>
      </c>
    </row>
    <row r="32" spans="1:5" ht="45" customHeight="1" x14ac:dyDescent="0.25">
      <c r="A32" s="3" t="s">
        <v>170</v>
      </c>
      <c r="B32" s="3" t="s">
        <v>710</v>
      </c>
      <c r="C32" s="3" t="s">
        <v>686</v>
      </c>
      <c r="D32" s="3" t="s">
        <v>364</v>
      </c>
      <c r="E32" s="3" t="s">
        <v>687</v>
      </c>
    </row>
    <row r="33" spans="1:5" ht="45" customHeight="1" x14ac:dyDescent="0.25">
      <c r="A33" s="3" t="s">
        <v>170</v>
      </c>
      <c r="B33" s="3" t="s">
        <v>711</v>
      </c>
      <c r="C33" s="3" t="s">
        <v>689</v>
      </c>
      <c r="D33" s="3" t="s">
        <v>690</v>
      </c>
      <c r="E33" s="3" t="s">
        <v>691</v>
      </c>
    </row>
    <row r="34" spans="1:5" ht="45" customHeight="1" x14ac:dyDescent="0.25">
      <c r="A34" s="3" t="s">
        <v>183</v>
      </c>
      <c r="B34" s="3" t="s">
        <v>712</v>
      </c>
      <c r="C34" s="3" t="s">
        <v>116</v>
      </c>
      <c r="D34" s="3" t="s">
        <v>117</v>
      </c>
      <c r="E34" s="3" t="s">
        <v>118</v>
      </c>
    </row>
    <row r="35" spans="1:5" ht="45" customHeight="1" x14ac:dyDescent="0.25">
      <c r="A35" s="3" t="s">
        <v>183</v>
      </c>
      <c r="B35" s="3" t="s">
        <v>713</v>
      </c>
      <c r="C35" s="3" t="s">
        <v>148</v>
      </c>
      <c r="D35" s="3" t="s">
        <v>149</v>
      </c>
      <c r="E35" s="3" t="s">
        <v>150</v>
      </c>
    </row>
    <row r="36" spans="1:5" ht="45" customHeight="1" x14ac:dyDescent="0.25">
      <c r="A36" s="3" t="s">
        <v>183</v>
      </c>
      <c r="B36" s="3" t="s">
        <v>714</v>
      </c>
      <c r="C36" s="3" t="s">
        <v>166</v>
      </c>
      <c r="D36" s="3" t="s">
        <v>167</v>
      </c>
      <c r="E36" s="3" t="s">
        <v>168</v>
      </c>
    </row>
    <row r="37" spans="1:5" ht="45" customHeight="1" x14ac:dyDescent="0.25">
      <c r="A37" s="3" t="s">
        <v>183</v>
      </c>
      <c r="B37" s="3" t="s">
        <v>715</v>
      </c>
      <c r="C37" s="3" t="s">
        <v>217</v>
      </c>
      <c r="D37" s="3" t="s">
        <v>218</v>
      </c>
      <c r="E37" s="3" t="s">
        <v>219</v>
      </c>
    </row>
    <row r="38" spans="1:5" ht="45" customHeight="1" x14ac:dyDescent="0.25">
      <c r="A38" s="3" t="s">
        <v>183</v>
      </c>
      <c r="B38" s="3" t="s">
        <v>716</v>
      </c>
      <c r="C38" s="3" t="s">
        <v>148</v>
      </c>
      <c r="D38" s="3" t="s">
        <v>305</v>
      </c>
      <c r="E38" s="3" t="s">
        <v>306</v>
      </c>
    </row>
    <row r="39" spans="1:5" ht="45" customHeight="1" x14ac:dyDescent="0.25">
      <c r="A39" s="3" t="s">
        <v>183</v>
      </c>
      <c r="B39" s="3" t="s">
        <v>717</v>
      </c>
      <c r="C39" s="3" t="s">
        <v>314</v>
      </c>
      <c r="D39" s="3" t="s">
        <v>315</v>
      </c>
      <c r="E39" s="3" t="s">
        <v>316</v>
      </c>
    </row>
    <row r="40" spans="1:5" ht="45" customHeight="1" x14ac:dyDescent="0.25">
      <c r="A40" s="3" t="s">
        <v>183</v>
      </c>
      <c r="B40" s="3" t="s">
        <v>718</v>
      </c>
      <c r="C40" s="3" t="s">
        <v>344</v>
      </c>
      <c r="D40" s="3" t="s">
        <v>345</v>
      </c>
      <c r="E40" s="3" t="s">
        <v>346</v>
      </c>
    </row>
    <row r="41" spans="1:5" ht="45" customHeight="1" x14ac:dyDescent="0.25">
      <c r="A41" s="3" t="s">
        <v>183</v>
      </c>
      <c r="B41" s="3" t="s">
        <v>719</v>
      </c>
      <c r="C41" s="3" t="s">
        <v>363</v>
      </c>
      <c r="D41" s="3" t="s">
        <v>364</v>
      </c>
      <c r="E41" s="3" t="s">
        <v>365</v>
      </c>
    </row>
    <row r="42" spans="1:5" ht="45" customHeight="1" x14ac:dyDescent="0.25">
      <c r="A42" s="3" t="s">
        <v>183</v>
      </c>
      <c r="B42" s="3" t="s">
        <v>720</v>
      </c>
      <c r="C42" s="3" t="s">
        <v>179</v>
      </c>
      <c r="D42" s="3" t="s">
        <v>180</v>
      </c>
      <c r="E42" s="3" t="s">
        <v>181</v>
      </c>
    </row>
    <row r="43" spans="1:5" ht="45" customHeight="1" x14ac:dyDescent="0.25">
      <c r="A43" s="3" t="s">
        <v>183</v>
      </c>
      <c r="B43" s="3" t="s">
        <v>721</v>
      </c>
      <c r="C43" s="3" t="s">
        <v>194</v>
      </c>
      <c r="D43" s="3" t="s">
        <v>195</v>
      </c>
      <c r="E43" s="3" t="s">
        <v>196</v>
      </c>
    </row>
    <row r="44" spans="1:5" ht="45" customHeight="1" x14ac:dyDescent="0.25">
      <c r="A44" s="3" t="s">
        <v>183</v>
      </c>
      <c r="B44" s="3" t="s">
        <v>722</v>
      </c>
      <c r="C44" s="3" t="s">
        <v>206</v>
      </c>
      <c r="D44" s="3" t="s">
        <v>207</v>
      </c>
      <c r="E44" s="3" t="s">
        <v>208</v>
      </c>
    </row>
    <row r="45" spans="1:5" ht="45" customHeight="1" x14ac:dyDescent="0.25">
      <c r="A45" s="3" t="s">
        <v>183</v>
      </c>
      <c r="B45" s="3" t="s">
        <v>723</v>
      </c>
      <c r="C45" s="3" t="s">
        <v>194</v>
      </c>
      <c r="D45" s="3" t="s">
        <v>232</v>
      </c>
      <c r="E45" s="3" t="s">
        <v>233</v>
      </c>
    </row>
    <row r="46" spans="1:5" ht="45" customHeight="1" x14ac:dyDescent="0.25">
      <c r="A46" s="3" t="s">
        <v>183</v>
      </c>
      <c r="B46" s="3" t="s">
        <v>724</v>
      </c>
      <c r="C46" s="3" t="s">
        <v>244</v>
      </c>
      <c r="D46" s="3" t="s">
        <v>245</v>
      </c>
      <c r="E46" s="3" t="s">
        <v>246</v>
      </c>
    </row>
    <row r="47" spans="1:5" ht="45" customHeight="1" x14ac:dyDescent="0.25">
      <c r="A47" s="3" t="s">
        <v>183</v>
      </c>
      <c r="B47" s="3" t="s">
        <v>725</v>
      </c>
      <c r="C47" s="3" t="s">
        <v>355</v>
      </c>
      <c r="D47" s="3" t="s">
        <v>356</v>
      </c>
      <c r="E47" s="3" t="s">
        <v>357</v>
      </c>
    </row>
    <row r="48" spans="1:5" ht="45" customHeight="1" x14ac:dyDescent="0.25">
      <c r="A48" s="3" t="s">
        <v>198</v>
      </c>
      <c r="B48" s="3" t="s">
        <v>726</v>
      </c>
      <c r="C48" s="3" t="s">
        <v>116</v>
      </c>
      <c r="D48" s="3" t="s">
        <v>117</v>
      </c>
      <c r="E48" s="3" t="s">
        <v>118</v>
      </c>
    </row>
    <row r="49" spans="1:5" ht="45" customHeight="1" x14ac:dyDescent="0.25">
      <c r="A49" s="3" t="s">
        <v>198</v>
      </c>
      <c r="B49" s="3" t="s">
        <v>727</v>
      </c>
      <c r="C49" s="3" t="s">
        <v>148</v>
      </c>
      <c r="D49" s="3" t="s">
        <v>149</v>
      </c>
      <c r="E49" s="3" t="s">
        <v>150</v>
      </c>
    </row>
    <row r="50" spans="1:5" ht="45" customHeight="1" x14ac:dyDescent="0.25">
      <c r="A50" s="3" t="s">
        <v>198</v>
      </c>
      <c r="B50" s="3" t="s">
        <v>728</v>
      </c>
      <c r="C50" s="3" t="s">
        <v>166</v>
      </c>
      <c r="D50" s="3" t="s">
        <v>167</v>
      </c>
      <c r="E50" s="3" t="s">
        <v>168</v>
      </c>
    </row>
    <row r="51" spans="1:5" ht="45" customHeight="1" x14ac:dyDescent="0.25">
      <c r="A51" s="3" t="s">
        <v>198</v>
      </c>
      <c r="B51" s="3" t="s">
        <v>729</v>
      </c>
      <c r="C51" s="3" t="s">
        <v>217</v>
      </c>
      <c r="D51" s="3" t="s">
        <v>218</v>
      </c>
      <c r="E51" s="3" t="s">
        <v>219</v>
      </c>
    </row>
    <row r="52" spans="1:5" ht="45" customHeight="1" x14ac:dyDescent="0.25">
      <c r="A52" s="3" t="s">
        <v>198</v>
      </c>
      <c r="B52" s="3" t="s">
        <v>730</v>
      </c>
      <c r="C52" s="3" t="s">
        <v>148</v>
      </c>
      <c r="D52" s="3" t="s">
        <v>305</v>
      </c>
      <c r="E52" s="3" t="s">
        <v>306</v>
      </c>
    </row>
    <row r="53" spans="1:5" ht="45" customHeight="1" x14ac:dyDescent="0.25">
      <c r="A53" s="3" t="s">
        <v>198</v>
      </c>
      <c r="B53" s="3" t="s">
        <v>731</v>
      </c>
      <c r="C53" s="3" t="s">
        <v>314</v>
      </c>
      <c r="D53" s="3" t="s">
        <v>315</v>
      </c>
      <c r="E53" s="3" t="s">
        <v>316</v>
      </c>
    </row>
    <row r="54" spans="1:5" ht="45" customHeight="1" x14ac:dyDescent="0.25">
      <c r="A54" s="3" t="s">
        <v>198</v>
      </c>
      <c r="B54" s="3" t="s">
        <v>732</v>
      </c>
      <c r="C54" s="3" t="s">
        <v>344</v>
      </c>
      <c r="D54" s="3" t="s">
        <v>345</v>
      </c>
      <c r="E54" s="3" t="s">
        <v>346</v>
      </c>
    </row>
    <row r="55" spans="1:5" ht="45" customHeight="1" x14ac:dyDescent="0.25">
      <c r="A55" s="3" t="s">
        <v>198</v>
      </c>
      <c r="B55" s="3" t="s">
        <v>733</v>
      </c>
      <c r="C55" s="3" t="s">
        <v>363</v>
      </c>
      <c r="D55" s="3" t="s">
        <v>364</v>
      </c>
      <c r="E55" s="3" t="s">
        <v>365</v>
      </c>
    </row>
    <row r="56" spans="1:5" ht="45" customHeight="1" x14ac:dyDescent="0.25">
      <c r="A56" s="3" t="s">
        <v>198</v>
      </c>
      <c r="B56" s="3" t="s">
        <v>734</v>
      </c>
      <c r="C56" s="3" t="s">
        <v>179</v>
      </c>
      <c r="D56" s="3" t="s">
        <v>180</v>
      </c>
      <c r="E56" s="3" t="s">
        <v>181</v>
      </c>
    </row>
    <row r="57" spans="1:5" ht="45" customHeight="1" x14ac:dyDescent="0.25">
      <c r="A57" s="3" t="s">
        <v>198</v>
      </c>
      <c r="B57" s="3" t="s">
        <v>735</v>
      </c>
      <c r="C57" s="3" t="s">
        <v>194</v>
      </c>
      <c r="D57" s="3" t="s">
        <v>195</v>
      </c>
      <c r="E57" s="3" t="s">
        <v>196</v>
      </c>
    </row>
    <row r="58" spans="1:5" ht="45" customHeight="1" x14ac:dyDescent="0.25">
      <c r="A58" s="3" t="s">
        <v>198</v>
      </c>
      <c r="B58" s="3" t="s">
        <v>736</v>
      </c>
      <c r="C58" s="3" t="s">
        <v>206</v>
      </c>
      <c r="D58" s="3" t="s">
        <v>207</v>
      </c>
      <c r="E58" s="3" t="s">
        <v>208</v>
      </c>
    </row>
    <row r="59" spans="1:5" ht="45" customHeight="1" x14ac:dyDescent="0.25">
      <c r="A59" s="3" t="s">
        <v>198</v>
      </c>
      <c r="B59" s="3" t="s">
        <v>737</v>
      </c>
      <c r="C59" s="3" t="s">
        <v>194</v>
      </c>
      <c r="D59" s="3" t="s">
        <v>232</v>
      </c>
      <c r="E59" s="3" t="s">
        <v>233</v>
      </c>
    </row>
    <row r="60" spans="1:5" ht="45" customHeight="1" x14ac:dyDescent="0.25">
      <c r="A60" s="3" t="s">
        <v>198</v>
      </c>
      <c r="B60" s="3" t="s">
        <v>738</v>
      </c>
      <c r="C60" s="3" t="s">
        <v>244</v>
      </c>
      <c r="D60" s="3" t="s">
        <v>245</v>
      </c>
      <c r="E60" s="3" t="s">
        <v>246</v>
      </c>
    </row>
    <row r="61" spans="1:5" ht="45" customHeight="1" x14ac:dyDescent="0.25">
      <c r="A61" s="3" t="s">
        <v>198</v>
      </c>
      <c r="B61" s="3" t="s">
        <v>739</v>
      </c>
      <c r="C61" s="3" t="s">
        <v>355</v>
      </c>
      <c r="D61" s="3" t="s">
        <v>356</v>
      </c>
      <c r="E61" s="3" t="s">
        <v>357</v>
      </c>
    </row>
    <row r="62" spans="1:5" ht="45" customHeight="1" x14ac:dyDescent="0.25">
      <c r="A62" s="3" t="s">
        <v>210</v>
      </c>
      <c r="B62" s="3" t="s">
        <v>740</v>
      </c>
      <c r="C62" s="3" t="s">
        <v>116</v>
      </c>
      <c r="D62" s="3" t="s">
        <v>117</v>
      </c>
      <c r="E62" s="3" t="s">
        <v>118</v>
      </c>
    </row>
    <row r="63" spans="1:5" ht="45" customHeight="1" x14ac:dyDescent="0.25">
      <c r="A63" s="3" t="s">
        <v>210</v>
      </c>
      <c r="B63" s="3" t="s">
        <v>741</v>
      </c>
      <c r="C63" s="3" t="s">
        <v>148</v>
      </c>
      <c r="D63" s="3" t="s">
        <v>149</v>
      </c>
      <c r="E63" s="3" t="s">
        <v>150</v>
      </c>
    </row>
    <row r="64" spans="1:5" ht="45" customHeight="1" x14ac:dyDescent="0.25">
      <c r="A64" s="3" t="s">
        <v>210</v>
      </c>
      <c r="B64" s="3" t="s">
        <v>742</v>
      </c>
      <c r="C64" s="3" t="s">
        <v>166</v>
      </c>
      <c r="D64" s="3" t="s">
        <v>167</v>
      </c>
      <c r="E64" s="3" t="s">
        <v>168</v>
      </c>
    </row>
    <row r="65" spans="1:5" ht="45" customHeight="1" x14ac:dyDescent="0.25">
      <c r="A65" s="3" t="s">
        <v>210</v>
      </c>
      <c r="B65" s="3" t="s">
        <v>743</v>
      </c>
      <c r="C65" s="3" t="s">
        <v>217</v>
      </c>
      <c r="D65" s="3" t="s">
        <v>218</v>
      </c>
      <c r="E65" s="3" t="s">
        <v>219</v>
      </c>
    </row>
    <row r="66" spans="1:5" ht="45" customHeight="1" x14ac:dyDescent="0.25">
      <c r="A66" s="3" t="s">
        <v>210</v>
      </c>
      <c r="B66" s="3" t="s">
        <v>744</v>
      </c>
      <c r="C66" s="3" t="s">
        <v>148</v>
      </c>
      <c r="D66" s="3" t="s">
        <v>305</v>
      </c>
      <c r="E66" s="3" t="s">
        <v>306</v>
      </c>
    </row>
    <row r="67" spans="1:5" ht="45" customHeight="1" x14ac:dyDescent="0.25">
      <c r="A67" s="3" t="s">
        <v>210</v>
      </c>
      <c r="B67" s="3" t="s">
        <v>745</v>
      </c>
      <c r="C67" s="3" t="s">
        <v>314</v>
      </c>
      <c r="D67" s="3" t="s">
        <v>315</v>
      </c>
      <c r="E67" s="3" t="s">
        <v>316</v>
      </c>
    </row>
    <row r="68" spans="1:5" ht="45" customHeight="1" x14ac:dyDescent="0.25">
      <c r="A68" s="3" t="s">
        <v>210</v>
      </c>
      <c r="B68" s="3" t="s">
        <v>746</v>
      </c>
      <c r="C68" s="3" t="s">
        <v>344</v>
      </c>
      <c r="D68" s="3" t="s">
        <v>345</v>
      </c>
      <c r="E68" s="3" t="s">
        <v>346</v>
      </c>
    </row>
    <row r="69" spans="1:5" ht="45" customHeight="1" x14ac:dyDescent="0.25">
      <c r="A69" s="3" t="s">
        <v>210</v>
      </c>
      <c r="B69" s="3" t="s">
        <v>747</v>
      </c>
      <c r="C69" s="3" t="s">
        <v>363</v>
      </c>
      <c r="D69" s="3" t="s">
        <v>364</v>
      </c>
      <c r="E69" s="3" t="s">
        <v>365</v>
      </c>
    </row>
    <row r="70" spans="1:5" ht="45" customHeight="1" x14ac:dyDescent="0.25">
      <c r="A70" s="3" t="s">
        <v>210</v>
      </c>
      <c r="B70" s="3" t="s">
        <v>748</v>
      </c>
      <c r="C70" s="3" t="s">
        <v>179</v>
      </c>
      <c r="D70" s="3" t="s">
        <v>180</v>
      </c>
      <c r="E70" s="3" t="s">
        <v>181</v>
      </c>
    </row>
    <row r="71" spans="1:5" ht="45" customHeight="1" x14ac:dyDescent="0.25">
      <c r="A71" s="3" t="s">
        <v>210</v>
      </c>
      <c r="B71" s="3" t="s">
        <v>749</v>
      </c>
      <c r="C71" s="3" t="s">
        <v>194</v>
      </c>
      <c r="D71" s="3" t="s">
        <v>195</v>
      </c>
      <c r="E71" s="3" t="s">
        <v>196</v>
      </c>
    </row>
    <row r="72" spans="1:5" ht="45" customHeight="1" x14ac:dyDescent="0.25">
      <c r="A72" s="3" t="s">
        <v>210</v>
      </c>
      <c r="B72" s="3" t="s">
        <v>750</v>
      </c>
      <c r="C72" s="3" t="s">
        <v>206</v>
      </c>
      <c r="D72" s="3" t="s">
        <v>207</v>
      </c>
      <c r="E72" s="3" t="s">
        <v>208</v>
      </c>
    </row>
    <row r="73" spans="1:5" ht="45" customHeight="1" x14ac:dyDescent="0.25">
      <c r="A73" s="3" t="s">
        <v>210</v>
      </c>
      <c r="B73" s="3" t="s">
        <v>751</v>
      </c>
      <c r="C73" s="3" t="s">
        <v>194</v>
      </c>
      <c r="D73" s="3" t="s">
        <v>232</v>
      </c>
      <c r="E73" s="3" t="s">
        <v>233</v>
      </c>
    </row>
    <row r="74" spans="1:5" ht="45" customHeight="1" x14ac:dyDescent="0.25">
      <c r="A74" s="3" t="s">
        <v>210</v>
      </c>
      <c r="B74" s="3" t="s">
        <v>752</v>
      </c>
      <c r="C74" s="3" t="s">
        <v>244</v>
      </c>
      <c r="D74" s="3" t="s">
        <v>245</v>
      </c>
      <c r="E74" s="3" t="s">
        <v>246</v>
      </c>
    </row>
    <row r="75" spans="1:5" ht="45" customHeight="1" x14ac:dyDescent="0.25">
      <c r="A75" s="3" t="s">
        <v>210</v>
      </c>
      <c r="B75" s="3" t="s">
        <v>753</v>
      </c>
      <c r="C75" s="3" t="s">
        <v>355</v>
      </c>
      <c r="D75" s="3" t="s">
        <v>356</v>
      </c>
      <c r="E75" s="3" t="s">
        <v>357</v>
      </c>
    </row>
    <row r="76" spans="1:5" ht="45" customHeight="1" x14ac:dyDescent="0.25">
      <c r="A76" s="3" t="s">
        <v>221</v>
      </c>
      <c r="B76" s="3" t="s">
        <v>754</v>
      </c>
      <c r="C76" s="3" t="s">
        <v>663</v>
      </c>
      <c r="D76" s="3" t="s">
        <v>664</v>
      </c>
      <c r="E76" s="3" t="s">
        <v>364</v>
      </c>
    </row>
    <row r="77" spans="1:5" ht="45" customHeight="1" x14ac:dyDescent="0.25">
      <c r="A77" s="3" t="s">
        <v>221</v>
      </c>
      <c r="B77" s="3" t="s">
        <v>755</v>
      </c>
      <c r="C77" s="3" t="s">
        <v>666</v>
      </c>
      <c r="D77" s="3" t="s">
        <v>245</v>
      </c>
      <c r="E77" s="3" t="s">
        <v>667</v>
      </c>
    </row>
    <row r="78" spans="1:5" ht="45" customHeight="1" x14ac:dyDescent="0.25">
      <c r="A78" s="3" t="s">
        <v>221</v>
      </c>
      <c r="B78" s="3" t="s">
        <v>756</v>
      </c>
      <c r="C78" s="3" t="s">
        <v>669</v>
      </c>
      <c r="D78" s="3" t="s">
        <v>670</v>
      </c>
      <c r="E78" s="3" t="s">
        <v>671</v>
      </c>
    </row>
    <row r="79" spans="1:5" ht="45" customHeight="1" x14ac:dyDescent="0.25">
      <c r="A79" s="3" t="s">
        <v>221</v>
      </c>
      <c r="B79" s="3" t="s">
        <v>757</v>
      </c>
      <c r="C79" s="3" t="s">
        <v>673</v>
      </c>
      <c r="D79" s="3" t="s">
        <v>364</v>
      </c>
      <c r="E79" s="3" t="s">
        <v>674</v>
      </c>
    </row>
    <row r="80" spans="1:5" ht="45" customHeight="1" x14ac:dyDescent="0.25">
      <c r="A80" s="3" t="s">
        <v>221</v>
      </c>
      <c r="B80" s="3" t="s">
        <v>758</v>
      </c>
      <c r="C80" s="3" t="s">
        <v>676</v>
      </c>
      <c r="D80" s="3" t="s">
        <v>670</v>
      </c>
      <c r="E80" s="3" t="s">
        <v>364</v>
      </c>
    </row>
    <row r="81" spans="1:5" ht="45" customHeight="1" x14ac:dyDescent="0.25">
      <c r="A81" s="3" t="s">
        <v>221</v>
      </c>
      <c r="B81" s="3" t="s">
        <v>759</v>
      </c>
      <c r="C81" s="3" t="s">
        <v>678</v>
      </c>
      <c r="D81" s="3" t="s">
        <v>679</v>
      </c>
      <c r="E81" s="3" t="s">
        <v>364</v>
      </c>
    </row>
    <row r="82" spans="1:5" ht="45" customHeight="1" x14ac:dyDescent="0.25">
      <c r="A82" s="3" t="s">
        <v>221</v>
      </c>
      <c r="B82" s="3" t="s">
        <v>760</v>
      </c>
      <c r="C82" s="3" t="s">
        <v>681</v>
      </c>
      <c r="D82" s="3" t="s">
        <v>364</v>
      </c>
      <c r="E82" s="3" t="s">
        <v>682</v>
      </c>
    </row>
    <row r="83" spans="1:5" ht="45" customHeight="1" x14ac:dyDescent="0.25">
      <c r="A83" s="3" t="s">
        <v>221</v>
      </c>
      <c r="B83" s="3" t="s">
        <v>761</v>
      </c>
      <c r="C83" s="3" t="s">
        <v>684</v>
      </c>
      <c r="D83" s="3" t="s">
        <v>364</v>
      </c>
      <c r="E83" s="3" t="s">
        <v>364</v>
      </c>
    </row>
    <row r="84" spans="1:5" ht="45" customHeight="1" x14ac:dyDescent="0.25">
      <c r="A84" s="3" t="s">
        <v>221</v>
      </c>
      <c r="B84" s="3" t="s">
        <v>762</v>
      </c>
      <c r="C84" s="3" t="s">
        <v>686</v>
      </c>
      <c r="D84" s="3" t="s">
        <v>364</v>
      </c>
      <c r="E84" s="3" t="s">
        <v>687</v>
      </c>
    </row>
    <row r="85" spans="1:5" ht="45" customHeight="1" x14ac:dyDescent="0.25">
      <c r="A85" s="3" t="s">
        <v>221</v>
      </c>
      <c r="B85" s="3" t="s">
        <v>763</v>
      </c>
      <c r="C85" s="3" t="s">
        <v>689</v>
      </c>
      <c r="D85" s="3" t="s">
        <v>690</v>
      </c>
      <c r="E85" s="3" t="s">
        <v>691</v>
      </c>
    </row>
    <row r="86" spans="1:5" ht="45" customHeight="1" x14ac:dyDescent="0.25">
      <c r="A86" s="3" t="s">
        <v>235</v>
      </c>
      <c r="B86" s="3" t="s">
        <v>764</v>
      </c>
      <c r="C86" s="3" t="s">
        <v>116</v>
      </c>
      <c r="D86" s="3" t="s">
        <v>117</v>
      </c>
      <c r="E86" s="3" t="s">
        <v>118</v>
      </c>
    </row>
    <row r="87" spans="1:5" ht="45" customHeight="1" x14ac:dyDescent="0.25">
      <c r="A87" s="3" t="s">
        <v>235</v>
      </c>
      <c r="B87" s="3" t="s">
        <v>765</v>
      </c>
      <c r="C87" s="3" t="s">
        <v>148</v>
      </c>
      <c r="D87" s="3" t="s">
        <v>149</v>
      </c>
      <c r="E87" s="3" t="s">
        <v>150</v>
      </c>
    </row>
    <row r="88" spans="1:5" ht="45" customHeight="1" x14ac:dyDescent="0.25">
      <c r="A88" s="3" t="s">
        <v>235</v>
      </c>
      <c r="B88" s="3" t="s">
        <v>766</v>
      </c>
      <c r="C88" s="3" t="s">
        <v>166</v>
      </c>
      <c r="D88" s="3" t="s">
        <v>167</v>
      </c>
      <c r="E88" s="3" t="s">
        <v>168</v>
      </c>
    </row>
    <row r="89" spans="1:5" ht="45" customHeight="1" x14ac:dyDescent="0.25">
      <c r="A89" s="3" t="s">
        <v>235</v>
      </c>
      <c r="B89" s="3" t="s">
        <v>767</v>
      </c>
      <c r="C89" s="3" t="s">
        <v>217</v>
      </c>
      <c r="D89" s="3" t="s">
        <v>218</v>
      </c>
      <c r="E89" s="3" t="s">
        <v>219</v>
      </c>
    </row>
    <row r="90" spans="1:5" ht="45" customHeight="1" x14ac:dyDescent="0.25">
      <c r="A90" s="3" t="s">
        <v>235</v>
      </c>
      <c r="B90" s="3" t="s">
        <v>768</v>
      </c>
      <c r="C90" s="3" t="s">
        <v>148</v>
      </c>
      <c r="D90" s="3" t="s">
        <v>305</v>
      </c>
      <c r="E90" s="3" t="s">
        <v>306</v>
      </c>
    </row>
    <row r="91" spans="1:5" ht="45" customHeight="1" x14ac:dyDescent="0.25">
      <c r="A91" s="3" t="s">
        <v>235</v>
      </c>
      <c r="B91" s="3" t="s">
        <v>769</v>
      </c>
      <c r="C91" s="3" t="s">
        <v>314</v>
      </c>
      <c r="D91" s="3" t="s">
        <v>315</v>
      </c>
      <c r="E91" s="3" t="s">
        <v>316</v>
      </c>
    </row>
    <row r="92" spans="1:5" ht="45" customHeight="1" x14ac:dyDescent="0.25">
      <c r="A92" s="3" t="s">
        <v>235</v>
      </c>
      <c r="B92" s="3" t="s">
        <v>770</v>
      </c>
      <c r="C92" s="3" t="s">
        <v>344</v>
      </c>
      <c r="D92" s="3" t="s">
        <v>345</v>
      </c>
      <c r="E92" s="3" t="s">
        <v>346</v>
      </c>
    </row>
    <row r="93" spans="1:5" ht="45" customHeight="1" x14ac:dyDescent="0.25">
      <c r="A93" s="3" t="s">
        <v>235</v>
      </c>
      <c r="B93" s="3" t="s">
        <v>771</v>
      </c>
      <c r="C93" s="3" t="s">
        <v>363</v>
      </c>
      <c r="D93" s="3" t="s">
        <v>364</v>
      </c>
      <c r="E93" s="3" t="s">
        <v>365</v>
      </c>
    </row>
    <row r="94" spans="1:5" ht="45" customHeight="1" x14ac:dyDescent="0.25">
      <c r="A94" s="3" t="s">
        <v>235</v>
      </c>
      <c r="B94" s="3" t="s">
        <v>772</v>
      </c>
      <c r="C94" s="3" t="s">
        <v>179</v>
      </c>
      <c r="D94" s="3" t="s">
        <v>180</v>
      </c>
      <c r="E94" s="3" t="s">
        <v>181</v>
      </c>
    </row>
    <row r="95" spans="1:5" ht="45" customHeight="1" x14ac:dyDescent="0.25">
      <c r="A95" s="3" t="s">
        <v>235</v>
      </c>
      <c r="B95" s="3" t="s">
        <v>773</v>
      </c>
      <c r="C95" s="3" t="s">
        <v>194</v>
      </c>
      <c r="D95" s="3" t="s">
        <v>195</v>
      </c>
      <c r="E95" s="3" t="s">
        <v>196</v>
      </c>
    </row>
    <row r="96" spans="1:5" ht="45" customHeight="1" x14ac:dyDescent="0.25">
      <c r="A96" s="3" t="s">
        <v>235</v>
      </c>
      <c r="B96" s="3" t="s">
        <v>774</v>
      </c>
      <c r="C96" s="3" t="s">
        <v>206</v>
      </c>
      <c r="D96" s="3" t="s">
        <v>207</v>
      </c>
      <c r="E96" s="3" t="s">
        <v>208</v>
      </c>
    </row>
    <row r="97" spans="1:5" ht="45" customHeight="1" x14ac:dyDescent="0.25">
      <c r="A97" s="3" t="s">
        <v>235</v>
      </c>
      <c r="B97" s="3" t="s">
        <v>775</v>
      </c>
      <c r="C97" s="3" t="s">
        <v>194</v>
      </c>
      <c r="D97" s="3" t="s">
        <v>232</v>
      </c>
      <c r="E97" s="3" t="s">
        <v>233</v>
      </c>
    </row>
    <row r="98" spans="1:5" ht="45" customHeight="1" x14ac:dyDescent="0.25">
      <c r="A98" s="3" t="s">
        <v>235</v>
      </c>
      <c r="B98" s="3" t="s">
        <v>776</v>
      </c>
      <c r="C98" s="3" t="s">
        <v>244</v>
      </c>
      <c r="D98" s="3" t="s">
        <v>245</v>
      </c>
      <c r="E98" s="3" t="s">
        <v>246</v>
      </c>
    </row>
    <row r="99" spans="1:5" ht="45" customHeight="1" x14ac:dyDescent="0.25">
      <c r="A99" s="3" t="s">
        <v>235</v>
      </c>
      <c r="B99" s="3" t="s">
        <v>777</v>
      </c>
      <c r="C99" s="3" t="s">
        <v>355</v>
      </c>
      <c r="D99" s="3" t="s">
        <v>356</v>
      </c>
      <c r="E99" s="3" t="s">
        <v>357</v>
      </c>
    </row>
    <row r="100" spans="1:5" ht="45" customHeight="1" x14ac:dyDescent="0.25">
      <c r="A100" s="3" t="s">
        <v>248</v>
      </c>
      <c r="B100" s="3" t="s">
        <v>778</v>
      </c>
      <c r="C100" s="3" t="s">
        <v>116</v>
      </c>
      <c r="D100" s="3" t="s">
        <v>117</v>
      </c>
      <c r="E100" s="3" t="s">
        <v>118</v>
      </c>
    </row>
    <row r="101" spans="1:5" ht="45" customHeight="1" x14ac:dyDescent="0.25">
      <c r="A101" s="3" t="s">
        <v>248</v>
      </c>
      <c r="B101" s="3" t="s">
        <v>779</v>
      </c>
      <c r="C101" s="3" t="s">
        <v>148</v>
      </c>
      <c r="D101" s="3" t="s">
        <v>149</v>
      </c>
      <c r="E101" s="3" t="s">
        <v>150</v>
      </c>
    </row>
    <row r="102" spans="1:5" ht="45" customHeight="1" x14ac:dyDescent="0.25">
      <c r="A102" s="3" t="s">
        <v>248</v>
      </c>
      <c r="B102" s="3" t="s">
        <v>780</v>
      </c>
      <c r="C102" s="3" t="s">
        <v>166</v>
      </c>
      <c r="D102" s="3" t="s">
        <v>167</v>
      </c>
      <c r="E102" s="3" t="s">
        <v>168</v>
      </c>
    </row>
    <row r="103" spans="1:5" ht="45" customHeight="1" x14ac:dyDescent="0.25">
      <c r="A103" s="3" t="s">
        <v>248</v>
      </c>
      <c r="B103" s="3" t="s">
        <v>781</v>
      </c>
      <c r="C103" s="3" t="s">
        <v>217</v>
      </c>
      <c r="D103" s="3" t="s">
        <v>218</v>
      </c>
      <c r="E103" s="3" t="s">
        <v>219</v>
      </c>
    </row>
    <row r="104" spans="1:5" ht="45" customHeight="1" x14ac:dyDescent="0.25">
      <c r="A104" s="3" t="s">
        <v>248</v>
      </c>
      <c r="B104" s="3" t="s">
        <v>782</v>
      </c>
      <c r="C104" s="3" t="s">
        <v>148</v>
      </c>
      <c r="D104" s="3" t="s">
        <v>305</v>
      </c>
      <c r="E104" s="3" t="s">
        <v>306</v>
      </c>
    </row>
    <row r="105" spans="1:5" ht="45" customHeight="1" x14ac:dyDescent="0.25">
      <c r="A105" s="3" t="s">
        <v>248</v>
      </c>
      <c r="B105" s="3" t="s">
        <v>783</v>
      </c>
      <c r="C105" s="3" t="s">
        <v>314</v>
      </c>
      <c r="D105" s="3" t="s">
        <v>315</v>
      </c>
      <c r="E105" s="3" t="s">
        <v>316</v>
      </c>
    </row>
    <row r="106" spans="1:5" ht="45" customHeight="1" x14ac:dyDescent="0.25">
      <c r="A106" s="3" t="s">
        <v>248</v>
      </c>
      <c r="B106" s="3" t="s">
        <v>784</v>
      </c>
      <c r="C106" s="3" t="s">
        <v>344</v>
      </c>
      <c r="D106" s="3" t="s">
        <v>345</v>
      </c>
      <c r="E106" s="3" t="s">
        <v>346</v>
      </c>
    </row>
    <row r="107" spans="1:5" ht="45" customHeight="1" x14ac:dyDescent="0.25">
      <c r="A107" s="3" t="s">
        <v>248</v>
      </c>
      <c r="B107" s="3" t="s">
        <v>785</v>
      </c>
      <c r="C107" s="3" t="s">
        <v>363</v>
      </c>
      <c r="D107" s="3" t="s">
        <v>364</v>
      </c>
      <c r="E107" s="3" t="s">
        <v>365</v>
      </c>
    </row>
    <row r="108" spans="1:5" ht="45" customHeight="1" x14ac:dyDescent="0.25">
      <c r="A108" s="3" t="s">
        <v>248</v>
      </c>
      <c r="B108" s="3" t="s">
        <v>786</v>
      </c>
      <c r="C108" s="3" t="s">
        <v>179</v>
      </c>
      <c r="D108" s="3" t="s">
        <v>180</v>
      </c>
      <c r="E108" s="3" t="s">
        <v>181</v>
      </c>
    </row>
    <row r="109" spans="1:5" ht="45" customHeight="1" x14ac:dyDescent="0.25">
      <c r="A109" s="3" t="s">
        <v>248</v>
      </c>
      <c r="B109" s="3" t="s">
        <v>787</v>
      </c>
      <c r="C109" s="3" t="s">
        <v>194</v>
      </c>
      <c r="D109" s="3" t="s">
        <v>195</v>
      </c>
      <c r="E109" s="3" t="s">
        <v>196</v>
      </c>
    </row>
    <row r="110" spans="1:5" ht="45" customHeight="1" x14ac:dyDescent="0.25">
      <c r="A110" s="3" t="s">
        <v>248</v>
      </c>
      <c r="B110" s="3" t="s">
        <v>788</v>
      </c>
      <c r="C110" s="3" t="s">
        <v>206</v>
      </c>
      <c r="D110" s="3" t="s">
        <v>207</v>
      </c>
      <c r="E110" s="3" t="s">
        <v>208</v>
      </c>
    </row>
    <row r="111" spans="1:5" ht="45" customHeight="1" x14ac:dyDescent="0.25">
      <c r="A111" s="3" t="s">
        <v>248</v>
      </c>
      <c r="B111" s="3" t="s">
        <v>789</v>
      </c>
      <c r="C111" s="3" t="s">
        <v>194</v>
      </c>
      <c r="D111" s="3" t="s">
        <v>232</v>
      </c>
      <c r="E111" s="3" t="s">
        <v>233</v>
      </c>
    </row>
    <row r="112" spans="1:5" ht="45" customHeight="1" x14ac:dyDescent="0.25">
      <c r="A112" s="3" t="s">
        <v>248</v>
      </c>
      <c r="B112" s="3" t="s">
        <v>790</v>
      </c>
      <c r="C112" s="3" t="s">
        <v>244</v>
      </c>
      <c r="D112" s="3" t="s">
        <v>245</v>
      </c>
      <c r="E112" s="3" t="s">
        <v>246</v>
      </c>
    </row>
    <row r="113" spans="1:5" ht="45" customHeight="1" x14ac:dyDescent="0.25">
      <c r="A113" s="3" t="s">
        <v>248</v>
      </c>
      <c r="B113" s="3" t="s">
        <v>791</v>
      </c>
      <c r="C113" s="3" t="s">
        <v>355</v>
      </c>
      <c r="D113" s="3" t="s">
        <v>356</v>
      </c>
      <c r="E113" s="3" t="s">
        <v>357</v>
      </c>
    </row>
    <row r="114" spans="1:5" ht="45" customHeight="1" x14ac:dyDescent="0.25">
      <c r="A114" s="3" t="s">
        <v>261</v>
      </c>
      <c r="B114" s="3" t="s">
        <v>792</v>
      </c>
      <c r="C114" s="3" t="s">
        <v>132</v>
      </c>
      <c r="D114" s="3" t="s">
        <v>132</v>
      </c>
      <c r="E114" s="3" t="s">
        <v>132</v>
      </c>
    </row>
    <row r="115" spans="1:5" ht="45" customHeight="1" x14ac:dyDescent="0.25">
      <c r="A115" s="3" t="s">
        <v>277</v>
      </c>
      <c r="B115" s="3" t="s">
        <v>793</v>
      </c>
      <c r="C115" s="3" t="s">
        <v>132</v>
      </c>
      <c r="D115" s="3" t="s">
        <v>132</v>
      </c>
      <c r="E115" s="3" t="s">
        <v>132</v>
      </c>
    </row>
    <row r="116" spans="1:5" ht="45" customHeight="1" x14ac:dyDescent="0.25">
      <c r="A116" s="3" t="s">
        <v>289</v>
      </c>
      <c r="B116" s="3" t="s">
        <v>794</v>
      </c>
      <c r="C116" s="3" t="s">
        <v>285</v>
      </c>
      <c r="D116" s="3" t="s">
        <v>286</v>
      </c>
      <c r="E116" s="3" t="s">
        <v>287</v>
      </c>
    </row>
    <row r="117" spans="1:5" ht="45" customHeight="1" x14ac:dyDescent="0.25">
      <c r="A117" s="3" t="s">
        <v>298</v>
      </c>
      <c r="B117" s="3" t="s">
        <v>795</v>
      </c>
      <c r="C117" s="3" t="s">
        <v>116</v>
      </c>
      <c r="D117" s="3" t="s">
        <v>117</v>
      </c>
      <c r="E117" s="3" t="s">
        <v>118</v>
      </c>
    </row>
    <row r="118" spans="1:5" ht="45" customHeight="1" x14ac:dyDescent="0.25">
      <c r="A118" s="3" t="s">
        <v>298</v>
      </c>
      <c r="B118" s="3" t="s">
        <v>796</v>
      </c>
      <c r="C118" s="3" t="s">
        <v>148</v>
      </c>
      <c r="D118" s="3" t="s">
        <v>149</v>
      </c>
      <c r="E118" s="3" t="s">
        <v>150</v>
      </c>
    </row>
    <row r="119" spans="1:5" ht="45" customHeight="1" x14ac:dyDescent="0.25">
      <c r="A119" s="3" t="s">
        <v>298</v>
      </c>
      <c r="B119" s="3" t="s">
        <v>797</v>
      </c>
      <c r="C119" s="3" t="s">
        <v>166</v>
      </c>
      <c r="D119" s="3" t="s">
        <v>167</v>
      </c>
      <c r="E119" s="3" t="s">
        <v>168</v>
      </c>
    </row>
    <row r="120" spans="1:5" ht="45" customHeight="1" x14ac:dyDescent="0.25">
      <c r="A120" s="3" t="s">
        <v>298</v>
      </c>
      <c r="B120" s="3" t="s">
        <v>798</v>
      </c>
      <c r="C120" s="3" t="s">
        <v>217</v>
      </c>
      <c r="D120" s="3" t="s">
        <v>218</v>
      </c>
      <c r="E120" s="3" t="s">
        <v>219</v>
      </c>
    </row>
    <row r="121" spans="1:5" ht="45" customHeight="1" x14ac:dyDescent="0.25">
      <c r="A121" s="3" t="s">
        <v>298</v>
      </c>
      <c r="B121" s="3" t="s">
        <v>799</v>
      </c>
      <c r="C121" s="3" t="s">
        <v>148</v>
      </c>
      <c r="D121" s="3" t="s">
        <v>305</v>
      </c>
      <c r="E121" s="3" t="s">
        <v>306</v>
      </c>
    </row>
    <row r="122" spans="1:5" ht="45" customHeight="1" x14ac:dyDescent="0.25">
      <c r="A122" s="3" t="s">
        <v>298</v>
      </c>
      <c r="B122" s="3" t="s">
        <v>800</v>
      </c>
      <c r="C122" s="3" t="s">
        <v>314</v>
      </c>
      <c r="D122" s="3" t="s">
        <v>315</v>
      </c>
      <c r="E122" s="3" t="s">
        <v>316</v>
      </c>
    </row>
    <row r="123" spans="1:5" ht="45" customHeight="1" x14ac:dyDescent="0.25">
      <c r="A123" s="3" t="s">
        <v>298</v>
      </c>
      <c r="B123" s="3" t="s">
        <v>801</v>
      </c>
      <c r="C123" s="3" t="s">
        <v>344</v>
      </c>
      <c r="D123" s="3" t="s">
        <v>345</v>
      </c>
      <c r="E123" s="3" t="s">
        <v>346</v>
      </c>
    </row>
    <row r="124" spans="1:5" ht="45" customHeight="1" x14ac:dyDescent="0.25">
      <c r="A124" s="3" t="s">
        <v>298</v>
      </c>
      <c r="B124" s="3" t="s">
        <v>802</v>
      </c>
      <c r="C124" s="3" t="s">
        <v>363</v>
      </c>
      <c r="D124" s="3" t="s">
        <v>364</v>
      </c>
      <c r="E124" s="3" t="s">
        <v>365</v>
      </c>
    </row>
    <row r="125" spans="1:5" ht="45" customHeight="1" x14ac:dyDescent="0.25">
      <c r="A125" s="3" t="s">
        <v>298</v>
      </c>
      <c r="B125" s="3" t="s">
        <v>803</v>
      </c>
      <c r="C125" s="3" t="s">
        <v>179</v>
      </c>
      <c r="D125" s="3" t="s">
        <v>180</v>
      </c>
      <c r="E125" s="3" t="s">
        <v>181</v>
      </c>
    </row>
    <row r="126" spans="1:5" ht="45" customHeight="1" x14ac:dyDescent="0.25">
      <c r="A126" s="3" t="s">
        <v>298</v>
      </c>
      <c r="B126" s="3" t="s">
        <v>804</v>
      </c>
      <c r="C126" s="3" t="s">
        <v>194</v>
      </c>
      <c r="D126" s="3" t="s">
        <v>195</v>
      </c>
      <c r="E126" s="3" t="s">
        <v>196</v>
      </c>
    </row>
    <row r="127" spans="1:5" ht="45" customHeight="1" x14ac:dyDescent="0.25">
      <c r="A127" s="3" t="s">
        <v>298</v>
      </c>
      <c r="B127" s="3" t="s">
        <v>805</v>
      </c>
      <c r="C127" s="3" t="s">
        <v>206</v>
      </c>
      <c r="D127" s="3" t="s">
        <v>207</v>
      </c>
      <c r="E127" s="3" t="s">
        <v>208</v>
      </c>
    </row>
    <row r="128" spans="1:5" ht="45" customHeight="1" x14ac:dyDescent="0.25">
      <c r="A128" s="3" t="s">
        <v>298</v>
      </c>
      <c r="B128" s="3" t="s">
        <v>806</v>
      </c>
      <c r="C128" s="3" t="s">
        <v>194</v>
      </c>
      <c r="D128" s="3" t="s">
        <v>232</v>
      </c>
      <c r="E128" s="3" t="s">
        <v>233</v>
      </c>
    </row>
    <row r="129" spans="1:5" ht="45" customHeight="1" x14ac:dyDescent="0.25">
      <c r="A129" s="3" t="s">
        <v>298</v>
      </c>
      <c r="B129" s="3" t="s">
        <v>807</v>
      </c>
      <c r="C129" s="3" t="s">
        <v>244</v>
      </c>
      <c r="D129" s="3" t="s">
        <v>245</v>
      </c>
      <c r="E129" s="3" t="s">
        <v>246</v>
      </c>
    </row>
    <row r="130" spans="1:5" ht="45" customHeight="1" x14ac:dyDescent="0.25">
      <c r="A130" s="3" t="s">
        <v>298</v>
      </c>
      <c r="B130" s="3" t="s">
        <v>808</v>
      </c>
      <c r="C130" s="3" t="s">
        <v>355</v>
      </c>
      <c r="D130" s="3" t="s">
        <v>356</v>
      </c>
      <c r="E130" s="3" t="s">
        <v>357</v>
      </c>
    </row>
    <row r="131" spans="1:5" ht="45" customHeight="1" x14ac:dyDescent="0.25">
      <c r="A131" s="3" t="s">
        <v>300</v>
      </c>
      <c r="B131" s="3" t="s">
        <v>809</v>
      </c>
      <c r="C131" s="3" t="s">
        <v>116</v>
      </c>
      <c r="D131" s="3" t="s">
        <v>117</v>
      </c>
      <c r="E131" s="3" t="s">
        <v>118</v>
      </c>
    </row>
    <row r="132" spans="1:5" ht="45" customHeight="1" x14ac:dyDescent="0.25">
      <c r="A132" s="3" t="s">
        <v>300</v>
      </c>
      <c r="B132" s="3" t="s">
        <v>810</v>
      </c>
      <c r="C132" s="3" t="s">
        <v>148</v>
      </c>
      <c r="D132" s="3" t="s">
        <v>149</v>
      </c>
      <c r="E132" s="3" t="s">
        <v>150</v>
      </c>
    </row>
    <row r="133" spans="1:5" ht="45" customHeight="1" x14ac:dyDescent="0.25">
      <c r="A133" s="3" t="s">
        <v>300</v>
      </c>
      <c r="B133" s="3" t="s">
        <v>811</v>
      </c>
      <c r="C133" s="3" t="s">
        <v>166</v>
      </c>
      <c r="D133" s="3" t="s">
        <v>167</v>
      </c>
      <c r="E133" s="3" t="s">
        <v>168</v>
      </c>
    </row>
    <row r="134" spans="1:5" ht="45" customHeight="1" x14ac:dyDescent="0.25">
      <c r="A134" s="3" t="s">
        <v>300</v>
      </c>
      <c r="B134" s="3" t="s">
        <v>812</v>
      </c>
      <c r="C134" s="3" t="s">
        <v>217</v>
      </c>
      <c r="D134" s="3" t="s">
        <v>218</v>
      </c>
      <c r="E134" s="3" t="s">
        <v>219</v>
      </c>
    </row>
    <row r="135" spans="1:5" ht="45" customHeight="1" x14ac:dyDescent="0.25">
      <c r="A135" s="3" t="s">
        <v>300</v>
      </c>
      <c r="B135" s="3" t="s">
        <v>813</v>
      </c>
      <c r="C135" s="3" t="s">
        <v>148</v>
      </c>
      <c r="D135" s="3" t="s">
        <v>305</v>
      </c>
      <c r="E135" s="3" t="s">
        <v>306</v>
      </c>
    </row>
    <row r="136" spans="1:5" ht="45" customHeight="1" x14ac:dyDescent="0.25">
      <c r="A136" s="3" t="s">
        <v>300</v>
      </c>
      <c r="B136" s="3" t="s">
        <v>814</v>
      </c>
      <c r="C136" s="3" t="s">
        <v>314</v>
      </c>
      <c r="D136" s="3" t="s">
        <v>315</v>
      </c>
      <c r="E136" s="3" t="s">
        <v>316</v>
      </c>
    </row>
    <row r="137" spans="1:5" ht="45" customHeight="1" x14ac:dyDescent="0.25">
      <c r="A137" s="3" t="s">
        <v>300</v>
      </c>
      <c r="B137" s="3" t="s">
        <v>815</v>
      </c>
      <c r="C137" s="3" t="s">
        <v>344</v>
      </c>
      <c r="D137" s="3" t="s">
        <v>345</v>
      </c>
      <c r="E137" s="3" t="s">
        <v>346</v>
      </c>
    </row>
    <row r="138" spans="1:5" ht="45" customHeight="1" x14ac:dyDescent="0.25">
      <c r="A138" s="3" t="s">
        <v>300</v>
      </c>
      <c r="B138" s="3" t="s">
        <v>816</v>
      </c>
      <c r="C138" s="3" t="s">
        <v>363</v>
      </c>
      <c r="D138" s="3" t="s">
        <v>364</v>
      </c>
      <c r="E138" s="3" t="s">
        <v>365</v>
      </c>
    </row>
    <row r="139" spans="1:5" ht="45" customHeight="1" x14ac:dyDescent="0.25">
      <c r="A139" s="3" t="s">
        <v>300</v>
      </c>
      <c r="B139" s="3" t="s">
        <v>817</v>
      </c>
      <c r="C139" s="3" t="s">
        <v>179</v>
      </c>
      <c r="D139" s="3" t="s">
        <v>180</v>
      </c>
      <c r="E139" s="3" t="s">
        <v>181</v>
      </c>
    </row>
    <row r="140" spans="1:5" ht="45" customHeight="1" x14ac:dyDescent="0.25">
      <c r="A140" s="3" t="s">
        <v>300</v>
      </c>
      <c r="B140" s="3" t="s">
        <v>818</v>
      </c>
      <c r="C140" s="3" t="s">
        <v>194</v>
      </c>
      <c r="D140" s="3" t="s">
        <v>195</v>
      </c>
      <c r="E140" s="3" t="s">
        <v>196</v>
      </c>
    </row>
    <row r="141" spans="1:5" ht="45" customHeight="1" x14ac:dyDescent="0.25">
      <c r="A141" s="3" t="s">
        <v>300</v>
      </c>
      <c r="B141" s="3" t="s">
        <v>819</v>
      </c>
      <c r="C141" s="3" t="s">
        <v>206</v>
      </c>
      <c r="D141" s="3" t="s">
        <v>207</v>
      </c>
      <c r="E141" s="3" t="s">
        <v>208</v>
      </c>
    </row>
    <row r="142" spans="1:5" ht="45" customHeight="1" x14ac:dyDescent="0.25">
      <c r="A142" s="3" t="s">
        <v>300</v>
      </c>
      <c r="B142" s="3" t="s">
        <v>820</v>
      </c>
      <c r="C142" s="3" t="s">
        <v>194</v>
      </c>
      <c r="D142" s="3" t="s">
        <v>232</v>
      </c>
      <c r="E142" s="3" t="s">
        <v>233</v>
      </c>
    </row>
    <row r="143" spans="1:5" ht="45" customHeight="1" x14ac:dyDescent="0.25">
      <c r="A143" s="3" t="s">
        <v>300</v>
      </c>
      <c r="B143" s="3" t="s">
        <v>821</v>
      </c>
      <c r="C143" s="3" t="s">
        <v>244</v>
      </c>
      <c r="D143" s="3" t="s">
        <v>245</v>
      </c>
      <c r="E143" s="3" t="s">
        <v>246</v>
      </c>
    </row>
    <row r="144" spans="1:5" ht="45" customHeight="1" x14ac:dyDescent="0.25">
      <c r="A144" s="3" t="s">
        <v>300</v>
      </c>
      <c r="B144" s="3" t="s">
        <v>822</v>
      </c>
      <c r="C144" s="3" t="s">
        <v>355</v>
      </c>
      <c r="D144" s="3" t="s">
        <v>356</v>
      </c>
      <c r="E144" s="3" t="s">
        <v>357</v>
      </c>
    </row>
    <row r="145" spans="1:5" ht="45" customHeight="1" x14ac:dyDescent="0.25">
      <c r="A145" s="3" t="s">
        <v>303</v>
      </c>
      <c r="B145" s="3" t="s">
        <v>823</v>
      </c>
      <c r="C145" s="3" t="s">
        <v>116</v>
      </c>
      <c r="D145" s="3" t="s">
        <v>117</v>
      </c>
      <c r="E145" s="3" t="s">
        <v>118</v>
      </c>
    </row>
    <row r="146" spans="1:5" ht="45" customHeight="1" x14ac:dyDescent="0.25">
      <c r="A146" s="3" t="s">
        <v>303</v>
      </c>
      <c r="B146" s="3" t="s">
        <v>824</v>
      </c>
      <c r="C146" s="3" t="s">
        <v>148</v>
      </c>
      <c r="D146" s="3" t="s">
        <v>149</v>
      </c>
      <c r="E146" s="3" t="s">
        <v>150</v>
      </c>
    </row>
    <row r="147" spans="1:5" ht="45" customHeight="1" x14ac:dyDescent="0.25">
      <c r="A147" s="3" t="s">
        <v>303</v>
      </c>
      <c r="B147" s="3" t="s">
        <v>825</v>
      </c>
      <c r="C147" s="3" t="s">
        <v>166</v>
      </c>
      <c r="D147" s="3" t="s">
        <v>167</v>
      </c>
      <c r="E147" s="3" t="s">
        <v>168</v>
      </c>
    </row>
    <row r="148" spans="1:5" ht="45" customHeight="1" x14ac:dyDescent="0.25">
      <c r="A148" s="3" t="s">
        <v>303</v>
      </c>
      <c r="B148" s="3" t="s">
        <v>826</v>
      </c>
      <c r="C148" s="3" t="s">
        <v>217</v>
      </c>
      <c r="D148" s="3" t="s">
        <v>218</v>
      </c>
      <c r="E148" s="3" t="s">
        <v>219</v>
      </c>
    </row>
    <row r="149" spans="1:5" ht="45" customHeight="1" x14ac:dyDescent="0.25">
      <c r="A149" s="3" t="s">
        <v>303</v>
      </c>
      <c r="B149" s="3" t="s">
        <v>827</v>
      </c>
      <c r="C149" s="3" t="s">
        <v>148</v>
      </c>
      <c r="D149" s="3" t="s">
        <v>305</v>
      </c>
      <c r="E149" s="3" t="s">
        <v>306</v>
      </c>
    </row>
    <row r="150" spans="1:5" ht="45" customHeight="1" x14ac:dyDescent="0.25">
      <c r="A150" s="3" t="s">
        <v>303</v>
      </c>
      <c r="B150" s="3" t="s">
        <v>828</v>
      </c>
      <c r="C150" s="3" t="s">
        <v>314</v>
      </c>
      <c r="D150" s="3" t="s">
        <v>315</v>
      </c>
      <c r="E150" s="3" t="s">
        <v>316</v>
      </c>
    </row>
    <row r="151" spans="1:5" ht="45" customHeight="1" x14ac:dyDescent="0.25">
      <c r="A151" s="3" t="s">
        <v>303</v>
      </c>
      <c r="B151" s="3" t="s">
        <v>829</v>
      </c>
      <c r="C151" s="3" t="s">
        <v>344</v>
      </c>
      <c r="D151" s="3" t="s">
        <v>345</v>
      </c>
      <c r="E151" s="3" t="s">
        <v>346</v>
      </c>
    </row>
    <row r="152" spans="1:5" ht="45" customHeight="1" x14ac:dyDescent="0.25">
      <c r="A152" s="3" t="s">
        <v>303</v>
      </c>
      <c r="B152" s="3" t="s">
        <v>830</v>
      </c>
      <c r="C152" s="3" t="s">
        <v>363</v>
      </c>
      <c r="D152" s="3" t="s">
        <v>364</v>
      </c>
      <c r="E152" s="3" t="s">
        <v>365</v>
      </c>
    </row>
    <row r="153" spans="1:5" ht="45" customHeight="1" x14ac:dyDescent="0.25">
      <c r="A153" s="3" t="s">
        <v>303</v>
      </c>
      <c r="B153" s="3" t="s">
        <v>831</v>
      </c>
      <c r="C153" s="3" t="s">
        <v>179</v>
      </c>
      <c r="D153" s="3" t="s">
        <v>180</v>
      </c>
      <c r="E153" s="3" t="s">
        <v>181</v>
      </c>
    </row>
    <row r="154" spans="1:5" ht="45" customHeight="1" x14ac:dyDescent="0.25">
      <c r="A154" s="3" t="s">
        <v>303</v>
      </c>
      <c r="B154" s="3" t="s">
        <v>832</v>
      </c>
      <c r="C154" s="3" t="s">
        <v>194</v>
      </c>
      <c r="D154" s="3" t="s">
        <v>195</v>
      </c>
      <c r="E154" s="3" t="s">
        <v>196</v>
      </c>
    </row>
    <row r="155" spans="1:5" ht="45" customHeight="1" x14ac:dyDescent="0.25">
      <c r="A155" s="3" t="s">
        <v>303</v>
      </c>
      <c r="B155" s="3" t="s">
        <v>833</v>
      </c>
      <c r="C155" s="3" t="s">
        <v>206</v>
      </c>
      <c r="D155" s="3" t="s">
        <v>207</v>
      </c>
      <c r="E155" s="3" t="s">
        <v>208</v>
      </c>
    </row>
    <row r="156" spans="1:5" ht="45" customHeight="1" x14ac:dyDescent="0.25">
      <c r="A156" s="3" t="s">
        <v>303</v>
      </c>
      <c r="B156" s="3" t="s">
        <v>834</v>
      </c>
      <c r="C156" s="3" t="s">
        <v>194</v>
      </c>
      <c r="D156" s="3" t="s">
        <v>232</v>
      </c>
      <c r="E156" s="3" t="s">
        <v>233</v>
      </c>
    </row>
    <row r="157" spans="1:5" ht="45" customHeight="1" x14ac:dyDescent="0.25">
      <c r="A157" s="3" t="s">
        <v>303</v>
      </c>
      <c r="B157" s="3" t="s">
        <v>835</v>
      </c>
      <c r="C157" s="3" t="s">
        <v>244</v>
      </c>
      <c r="D157" s="3" t="s">
        <v>245</v>
      </c>
      <c r="E157" s="3" t="s">
        <v>246</v>
      </c>
    </row>
    <row r="158" spans="1:5" ht="45" customHeight="1" x14ac:dyDescent="0.25">
      <c r="A158" s="3" t="s">
        <v>303</v>
      </c>
      <c r="B158" s="3" t="s">
        <v>836</v>
      </c>
      <c r="C158" s="3" t="s">
        <v>355</v>
      </c>
      <c r="D158" s="3" t="s">
        <v>356</v>
      </c>
      <c r="E158" s="3" t="s">
        <v>357</v>
      </c>
    </row>
    <row r="159" spans="1:5" ht="45" customHeight="1" x14ac:dyDescent="0.25">
      <c r="A159" s="3" t="s">
        <v>308</v>
      </c>
      <c r="B159" s="3" t="s">
        <v>837</v>
      </c>
      <c r="C159" s="3" t="s">
        <v>116</v>
      </c>
      <c r="D159" s="3" t="s">
        <v>117</v>
      </c>
      <c r="E159" s="3" t="s">
        <v>118</v>
      </c>
    </row>
    <row r="160" spans="1:5" ht="45" customHeight="1" x14ac:dyDescent="0.25">
      <c r="A160" s="3" t="s">
        <v>308</v>
      </c>
      <c r="B160" s="3" t="s">
        <v>838</v>
      </c>
      <c r="C160" s="3" t="s">
        <v>148</v>
      </c>
      <c r="D160" s="3" t="s">
        <v>149</v>
      </c>
      <c r="E160" s="3" t="s">
        <v>150</v>
      </c>
    </row>
    <row r="161" spans="1:5" ht="45" customHeight="1" x14ac:dyDescent="0.25">
      <c r="A161" s="3" t="s">
        <v>308</v>
      </c>
      <c r="B161" s="3" t="s">
        <v>839</v>
      </c>
      <c r="C161" s="3" t="s">
        <v>166</v>
      </c>
      <c r="D161" s="3" t="s">
        <v>167</v>
      </c>
      <c r="E161" s="3" t="s">
        <v>168</v>
      </c>
    </row>
    <row r="162" spans="1:5" ht="45" customHeight="1" x14ac:dyDescent="0.25">
      <c r="A162" s="3" t="s">
        <v>308</v>
      </c>
      <c r="B162" s="3" t="s">
        <v>840</v>
      </c>
      <c r="C162" s="3" t="s">
        <v>217</v>
      </c>
      <c r="D162" s="3" t="s">
        <v>218</v>
      </c>
      <c r="E162" s="3" t="s">
        <v>219</v>
      </c>
    </row>
    <row r="163" spans="1:5" ht="45" customHeight="1" x14ac:dyDescent="0.25">
      <c r="A163" s="3" t="s">
        <v>308</v>
      </c>
      <c r="B163" s="3" t="s">
        <v>841</v>
      </c>
      <c r="C163" s="3" t="s">
        <v>148</v>
      </c>
      <c r="D163" s="3" t="s">
        <v>305</v>
      </c>
      <c r="E163" s="3" t="s">
        <v>306</v>
      </c>
    </row>
    <row r="164" spans="1:5" ht="45" customHeight="1" x14ac:dyDescent="0.25">
      <c r="A164" s="3" t="s">
        <v>308</v>
      </c>
      <c r="B164" s="3" t="s">
        <v>842</v>
      </c>
      <c r="C164" s="3" t="s">
        <v>314</v>
      </c>
      <c r="D164" s="3" t="s">
        <v>315</v>
      </c>
      <c r="E164" s="3" t="s">
        <v>316</v>
      </c>
    </row>
    <row r="165" spans="1:5" ht="45" customHeight="1" x14ac:dyDescent="0.25">
      <c r="A165" s="3" t="s">
        <v>308</v>
      </c>
      <c r="B165" s="3" t="s">
        <v>843</v>
      </c>
      <c r="C165" s="3" t="s">
        <v>344</v>
      </c>
      <c r="D165" s="3" t="s">
        <v>345</v>
      </c>
      <c r="E165" s="3" t="s">
        <v>346</v>
      </c>
    </row>
    <row r="166" spans="1:5" ht="45" customHeight="1" x14ac:dyDescent="0.25">
      <c r="A166" s="3" t="s">
        <v>308</v>
      </c>
      <c r="B166" s="3" t="s">
        <v>844</v>
      </c>
      <c r="C166" s="3" t="s">
        <v>363</v>
      </c>
      <c r="D166" s="3" t="s">
        <v>364</v>
      </c>
      <c r="E166" s="3" t="s">
        <v>365</v>
      </c>
    </row>
    <row r="167" spans="1:5" ht="45" customHeight="1" x14ac:dyDescent="0.25">
      <c r="A167" s="3" t="s">
        <v>308</v>
      </c>
      <c r="B167" s="3" t="s">
        <v>845</v>
      </c>
      <c r="C167" s="3" t="s">
        <v>179</v>
      </c>
      <c r="D167" s="3" t="s">
        <v>180</v>
      </c>
      <c r="E167" s="3" t="s">
        <v>181</v>
      </c>
    </row>
    <row r="168" spans="1:5" ht="45" customHeight="1" x14ac:dyDescent="0.25">
      <c r="A168" s="3" t="s">
        <v>308</v>
      </c>
      <c r="B168" s="3" t="s">
        <v>846</v>
      </c>
      <c r="C168" s="3" t="s">
        <v>194</v>
      </c>
      <c r="D168" s="3" t="s">
        <v>195</v>
      </c>
      <c r="E168" s="3" t="s">
        <v>196</v>
      </c>
    </row>
    <row r="169" spans="1:5" ht="45" customHeight="1" x14ac:dyDescent="0.25">
      <c r="A169" s="3" t="s">
        <v>308</v>
      </c>
      <c r="B169" s="3" t="s">
        <v>847</v>
      </c>
      <c r="C169" s="3" t="s">
        <v>206</v>
      </c>
      <c r="D169" s="3" t="s">
        <v>207</v>
      </c>
      <c r="E169" s="3" t="s">
        <v>208</v>
      </c>
    </row>
    <row r="170" spans="1:5" ht="45" customHeight="1" x14ac:dyDescent="0.25">
      <c r="A170" s="3" t="s">
        <v>308</v>
      </c>
      <c r="B170" s="3" t="s">
        <v>848</v>
      </c>
      <c r="C170" s="3" t="s">
        <v>194</v>
      </c>
      <c r="D170" s="3" t="s">
        <v>232</v>
      </c>
      <c r="E170" s="3" t="s">
        <v>233</v>
      </c>
    </row>
    <row r="171" spans="1:5" ht="45" customHeight="1" x14ac:dyDescent="0.25">
      <c r="A171" s="3" t="s">
        <v>308</v>
      </c>
      <c r="B171" s="3" t="s">
        <v>849</v>
      </c>
      <c r="C171" s="3" t="s">
        <v>244</v>
      </c>
      <c r="D171" s="3" t="s">
        <v>245</v>
      </c>
      <c r="E171" s="3" t="s">
        <v>246</v>
      </c>
    </row>
    <row r="172" spans="1:5" ht="45" customHeight="1" x14ac:dyDescent="0.25">
      <c r="A172" s="3" t="s">
        <v>308</v>
      </c>
      <c r="B172" s="3" t="s">
        <v>850</v>
      </c>
      <c r="C172" s="3" t="s">
        <v>355</v>
      </c>
      <c r="D172" s="3" t="s">
        <v>356</v>
      </c>
      <c r="E172" s="3" t="s">
        <v>357</v>
      </c>
    </row>
    <row r="173" spans="1:5" ht="45" customHeight="1" x14ac:dyDescent="0.25">
      <c r="A173" s="3" t="s">
        <v>318</v>
      </c>
      <c r="B173" s="3" t="s">
        <v>851</v>
      </c>
      <c r="C173" s="3" t="s">
        <v>116</v>
      </c>
      <c r="D173" s="3" t="s">
        <v>117</v>
      </c>
      <c r="E173" s="3" t="s">
        <v>118</v>
      </c>
    </row>
    <row r="174" spans="1:5" ht="45" customHeight="1" x14ac:dyDescent="0.25">
      <c r="A174" s="3" t="s">
        <v>318</v>
      </c>
      <c r="B174" s="3" t="s">
        <v>852</v>
      </c>
      <c r="C174" s="3" t="s">
        <v>148</v>
      </c>
      <c r="D174" s="3" t="s">
        <v>149</v>
      </c>
      <c r="E174" s="3" t="s">
        <v>150</v>
      </c>
    </row>
    <row r="175" spans="1:5" ht="45" customHeight="1" x14ac:dyDescent="0.25">
      <c r="A175" s="3" t="s">
        <v>318</v>
      </c>
      <c r="B175" s="3" t="s">
        <v>853</v>
      </c>
      <c r="C175" s="3" t="s">
        <v>166</v>
      </c>
      <c r="D175" s="3" t="s">
        <v>167</v>
      </c>
      <c r="E175" s="3" t="s">
        <v>168</v>
      </c>
    </row>
    <row r="176" spans="1:5" ht="45" customHeight="1" x14ac:dyDescent="0.25">
      <c r="A176" s="3" t="s">
        <v>318</v>
      </c>
      <c r="B176" s="3" t="s">
        <v>854</v>
      </c>
      <c r="C176" s="3" t="s">
        <v>217</v>
      </c>
      <c r="D176" s="3" t="s">
        <v>218</v>
      </c>
      <c r="E176" s="3" t="s">
        <v>219</v>
      </c>
    </row>
    <row r="177" spans="1:5" ht="45" customHeight="1" x14ac:dyDescent="0.25">
      <c r="A177" s="3" t="s">
        <v>318</v>
      </c>
      <c r="B177" s="3" t="s">
        <v>855</v>
      </c>
      <c r="C177" s="3" t="s">
        <v>148</v>
      </c>
      <c r="D177" s="3" t="s">
        <v>305</v>
      </c>
      <c r="E177" s="3" t="s">
        <v>306</v>
      </c>
    </row>
    <row r="178" spans="1:5" ht="45" customHeight="1" x14ac:dyDescent="0.25">
      <c r="A178" s="3" t="s">
        <v>318</v>
      </c>
      <c r="B178" s="3" t="s">
        <v>856</v>
      </c>
      <c r="C178" s="3" t="s">
        <v>314</v>
      </c>
      <c r="D178" s="3" t="s">
        <v>315</v>
      </c>
      <c r="E178" s="3" t="s">
        <v>316</v>
      </c>
    </row>
    <row r="179" spans="1:5" ht="45" customHeight="1" x14ac:dyDescent="0.25">
      <c r="A179" s="3" t="s">
        <v>318</v>
      </c>
      <c r="B179" s="3" t="s">
        <v>857</v>
      </c>
      <c r="C179" s="3" t="s">
        <v>344</v>
      </c>
      <c r="D179" s="3" t="s">
        <v>345</v>
      </c>
      <c r="E179" s="3" t="s">
        <v>346</v>
      </c>
    </row>
    <row r="180" spans="1:5" ht="45" customHeight="1" x14ac:dyDescent="0.25">
      <c r="A180" s="3" t="s">
        <v>318</v>
      </c>
      <c r="B180" s="3" t="s">
        <v>858</v>
      </c>
      <c r="C180" s="3" t="s">
        <v>363</v>
      </c>
      <c r="D180" s="3" t="s">
        <v>364</v>
      </c>
      <c r="E180" s="3" t="s">
        <v>365</v>
      </c>
    </row>
    <row r="181" spans="1:5" ht="45" customHeight="1" x14ac:dyDescent="0.25">
      <c r="A181" s="3" t="s">
        <v>318</v>
      </c>
      <c r="B181" s="3" t="s">
        <v>859</v>
      </c>
      <c r="C181" s="3" t="s">
        <v>179</v>
      </c>
      <c r="D181" s="3" t="s">
        <v>180</v>
      </c>
      <c r="E181" s="3" t="s">
        <v>181</v>
      </c>
    </row>
    <row r="182" spans="1:5" ht="45" customHeight="1" x14ac:dyDescent="0.25">
      <c r="A182" s="3" t="s">
        <v>318</v>
      </c>
      <c r="B182" s="3" t="s">
        <v>860</v>
      </c>
      <c r="C182" s="3" t="s">
        <v>194</v>
      </c>
      <c r="D182" s="3" t="s">
        <v>195</v>
      </c>
      <c r="E182" s="3" t="s">
        <v>196</v>
      </c>
    </row>
    <row r="183" spans="1:5" ht="45" customHeight="1" x14ac:dyDescent="0.25">
      <c r="A183" s="3" t="s">
        <v>318</v>
      </c>
      <c r="B183" s="3" t="s">
        <v>861</v>
      </c>
      <c r="C183" s="3" t="s">
        <v>206</v>
      </c>
      <c r="D183" s="3" t="s">
        <v>207</v>
      </c>
      <c r="E183" s="3" t="s">
        <v>208</v>
      </c>
    </row>
    <row r="184" spans="1:5" ht="45" customHeight="1" x14ac:dyDescent="0.25">
      <c r="A184" s="3" t="s">
        <v>318</v>
      </c>
      <c r="B184" s="3" t="s">
        <v>862</v>
      </c>
      <c r="C184" s="3" t="s">
        <v>194</v>
      </c>
      <c r="D184" s="3" t="s">
        <v>232</v>
      </c>
      <c r="E184" s="3" t="s">
        <v>233</v>
      </c>
    </row>
    <row r="185" spans="1:5" ht="45" customHeight="1" x14ac:dyDescent="0.25">
      <c r="A185" s="3" t="s">
        <v>318</v>
      </c>
      <c r="B185" s="3" t="s">
        <v>863</v>
      </c>
      <c r="C185" s="3" t="s">
        <v>244</v>
      </c>
      <c r="D185" s="3" t="s">
        <v>245</v>
      </c>
      <c r="E185" s="3" t="s">
        <v>246</v>
      </c>
    </row>
    <row r="186" spans="1:5" ht="45" customHeight="1" x14ac:dyDescent="0.25">
      <c r="A186" s="3" t="s">
        <v>318</v>
      </c>
      <c r="B186" s="3" t="s">
        <v>864</v>
      </c>
      <c r="C186" s="3" t="s">
        <v>355</v>
      </c>
      <c r="D186" s="3" t="s">
        <v>356</v>
      </c>
      <c r="E186" s="3" t="s">
        <v>357</v>
      </c>
    </row>
    <row r="187" spans="1:5" ht="45" customHeight="1" x14ac:dyDescent="0.25">
      <c r="A187" s="3" t="s">
        <v>330</v>
      </c>
      <c r="B187" s="3" t="s">
        <v>865</v>
      </c>
      <c r="C187" s="3" t="s">
        <v>116</v>
      </c>
      <c r="D187" s="3" t="s">
        <v>117</v>
      </c>
      <c r="E187" s="3" t="s">
        <v>118</v>
      </c>
    </row>
    <row r="188" spans="1:5" ht="45" customHeight="1" x14ac:dyDescent="0.25">
      <c r="A188" s="3" t="s">
        <v>330</v>
      </c>
      <c r="B188" s="3" t="s">
        <v>866</v>
      </c>
      <c r="C188" s="3" t="s">
        <v>148</v>
      </c>
      <c r="D188" s="3" t="s">
        <v>149</v>
      </c>
      <c r="E188" s="3" t="s">
        <v>150</v>
      </c>
    </row>
    <row r="189" spans="1:5" ht="45" customHeight="1" x14ac:dyDescent="0.25">
      <c r="A189" s="3" t="s">
        <v>330</v>
      </c>
      <c r="B189" s="3" t="s">
        <v>867</v>
      </c>
      <c r="C189" s="3" t="s">
        <v>166</v>
      </c>
      <c r="D189" s="3" t="s">
        <v>167</v>
      </c>
      <c r="E189" s="3" t="s">
        <v>168</v>
      </c>
    </row>
    <row r="190" spans="1:5" ht="45" customHeight="1" x14ac:dyDescent="0.25">
      <c r="A190" s="3" t="s">
        <v>330</v>
      </c>
      <c r="B190" s="3" t="s">
        <v>868</v>
      </c>
      <c r="C190" s="3" t="s">
        <v>217</v>
      </c>
      <c r="D190" s="3" t="s">
        <v>218</v>
      </c>
      <c r="E190" s="3" t="s">
        <v>219</v>
      </c>
    </row>
    <row r="191" spans="1:5" ht="45" customHeight="1" x14ac:dyDescent="0.25">
      <c r="A191" s="3" t="s">
        <v>330</v>
      </c>
      <c r="B191" s="3" t="s">
        <v>869</v>
      </c>
      <c r="C191" s="3" t="s">
        <v>148</v>
      </c>
      <c r="D191" s="3" t="s">
        <v>305</v>
      </c>
      <c r="E191" s="3" t="s">
        <v>306</v>
      </c>
    </row>
    <row r="192" spans="1:5" ht="45" customHeight="1" x14ac:dyDescent="0.25">
      <c r="A192" s="3" t="s">
        <v>330</v>
      </c>
      <c r="B192" s="3" t="s">
        <v>870</v>
      </c>
      <c r="C192" s="3" t="s">
        <v>314</v>
      </c>
      <c r="D192" s="3" t="s">
        <v>315</v>
      </c>
      <c r="E192" s="3" t="s">
        <v>316</v>
      </c>
    </row>
    <row r="193" spans="1:5" ht="45" customHeight="1" x14ac:dyDescent="0.25">
      <c r="A193" s="3" t="s">
        <v>330</v>
      </c>
      <c r="B193" s="3" t="s">
        <v>871</v>
      </c>
      <c r="C193" s="3" t="s">
        <v>344</v>
      </c>
      <c r="D193" s="3" t="s">
        <v>345</v>
      </c>
      <c r="E193" s="3" t="s">
        <v>346</v>
      </c>
    </row>
    <row r="194" spans="1:5" ht="45" customHeight="1" x14ac:dyDescent="0.25">
      <c r="A194" s="3" t="s">
        <v>330</v>
      </c>
      <c r="B194" s="3" t="s">
        <v>872</v>
      </c>
      <c r="C194" s="3" t="s">
        <v>363</v>
      </c>
      <c r="D194" s="3" t="s">
        <v>364</v>
      </c>
      <c r="E194" s="3" t="s">
        <v>365</v>
      </c>
    </row>
    <row r="195" spans="1:5" ht="45" customHeight="1" x14ac:dyDescent="0.25">
      <c r="A195" s="3" t="s">
        <v>330</v>
      </c>
      <c r="B195" s="3" t="s">
        <v>873</v>
      </c>
      <c r="C195" s="3" t="s">
        <v>179</v>
      </c>
      <c r="D195" s="3" t="s">
        <v>180</v>
      </c>
      <c r="E195" s="3" t="s">
        <v>181</v>
      </c>
    </row>
    <row r="196" spans="1:5" ht="45" customHeight="1" x14ac:dyDescent="0.25">
      <c r="A196" s="3" t="s">
        <v>330</v>
      </c>
      <c r="B196" s="3" t="s">
        <v>874</v>
      </c>
      <c r="C196" s="3" t="s">
        <v>194</v>
      </c>
      <c r="D196" s="3" t="s">
        <v>195</v>
      </c>
      <c r="E196" s="3" t="s">
        <v>196</v>
      </c>
    </row>
    <row r="197" spans="1:5" ht="45" customHeight="1" x14ac:dyDescent="0.25">
      <c r="A197" s="3" t="s">
        <v>330</v>
      </c>
      <c r="B197" s="3" t="s">
        <v>875</v>
      </c>
      <c r="C197" s="3" t="s">
        <v>206</v>
      </c>
      <c r="D197" s="3" t="s">
        <v>207</v>
      </c>
      <c r="E197" s="3" t="s">
        <v>208</v>
      </c>
    </row>
    <row r="198" spans="1:5" ht="45" customHeight="1" x14ac:dyDescent="0.25">
      <c r="A198" s="3" t="s">
        <v>330</v>
      </c>
      <c r="B198" s="3" t="s">
        <v>876</v>
      </c>
      <c r="C198" s="3" t="s">
        <v>194</v>
      </c>
      <c r="D198" s="3" t="s">
        <v>232</v>
      </c>
      <c r="E198" s="3" t="s">
        <v>233</v>
      </c>
    </row>
    <row r="199" spans="1:5" ht="45" customHeight="1" x14ac:dyDescent="0.25">
      <c r="A199" s="3" t="s">
        <v>330</v>
      </c>
      <c r="B199" s="3" t="s">
        <v>877</v>
      </c>
      <c r="C199" s="3" t="s">
        <v>244</v>
      </c>
      <c r="D199" s="3" t="s">
        <v>245</v>
      </c>
      <c r="E199" s="3" t="s">
        <v>246</v>
      </c>
    </row>
    <row r="200" spans="1:5" ht="45" customHeight="1" x14ac:dyDescent="0.25">
      <c r="A200" s="3" t="s">
        <v>330</v>
      </c>
      <c r="B200" s="3" t="s">
        <v>878</v>
      </c>
      <c r="C200" s="3" t="s">
        <v>355</v>
      </c>
      <c r="D200" s="3" t="s">
        <v>356</v>
      </c>
      <c r="E200" s="3" t="s">
        <v>357</v>
      </c>
    </row>
    <row r="201" spans="1:5" ht="45" customHeight="1" x14ac:dyDescent="0.25">
      <c r="A201" s="3" t="s">
        <v>337</v>
      </c>
      <c r="B201" s="3" t="s">
        <v>879</v>
      </c>
      <c r="C201" s="3" t="s">
        <v>333</v>
      </c>
      <c r="D201" s="3" t="s">
        <v>334</v>
      </c>
      <c r="E201" s="3" t="s">
        <v>335</v>
      </c>
    </row>
    <row r="202" spans="1:5" ht="45" customHeight="1" x14ac:dyDescent="0.25">
      <c r="A202" s="3" t="s">
        <v>348</v>
      </c>
      <c r="B202" s="3" t="s">
        <v>880</v>
      </c>
      <c r="C202" s="3" t="s">
        <v>116</v>
      </c>
      <c r="D202" s="3" t="s">
        <v>117</v>
      </c>
      <c r="E202" s="3" t="s">
        <v>118</v>
      </c>
    </row>
    <row r="203" spans="1:5" ht="45" customHeight="1" x14ac:dyDescent="0.25">
      <c r="A203" s="3" t="s">
        <v>348</v>
      </c>
      <c r="B203" s="3" t="s">
        <v>881</v>
      </c>
      <c r="C203" s="3" t="s">
        <v>148</v>
      </c>
      <c r="D203" s="3" t="s">
        <v>149</v>
      </c>
      <c r="E203" s="3" t="s">
        <v>150</v>
      </c>
    </row>
    <row r="204" spans="1:5" ht="45" customHeight="1" x14ac:dyDescent="0.25">
      <c r="A204" s="3" t="s">
        <v>348</v>
      </c>
      <c r="B204" s="3" t="s">
        <v>882</v>
      </c>
      <c r="C204" s="3" t="s">
        <v>166</v>
      </c>
      <c r="D204" s="3" t="s">
        <v>167</v>
      </c>
      <c r="E204" s="3" t="s">
        <v>168</v>
      </c>
    </row>
    <row r="205" spans="1:5" ht="45" customHeight="1" x14ac:dyDescent="0.25">
      <c r="A205" s="3" t="s">
        <v>348</v>
      </c>
      <c r="B205" s="3" t="s">
        <v>883</v>
      </c>
      <c r="C205" s="3" t="s">
        <v>217</v>
      </c>
      <c r="D205" s="3" t="s">
        <v>218</v>
      </c>
      <c r="E205" s="3" t="s">
        <v>219</v>
      </c>
    </row>
    <row r="206" spans="1:5" ht="45" customHeight="1" x14ac:dyDescent="0.25">
      <c r="A206" s="3" t="s">
        <v>348</v>
      </c>
      <c r="B206" s="3" t="s">
        <v>884</v>
      </c>
      <c r="C206" s="3" t="s">
        <v>148</v>
      </c>
      <c r="D206" s="3" t="s">
        <v>305</v>
      </c>
      <c r="E206" s="3" t="s">
        <v>306</v>
      </c>
    </row>
    <row r="207" spans="1:5" ht="45" customHeight="1" x14ac:dyDescent="0.25">
      <c r="A207" s="3" t="s">
        <v>348</v>
      </c>
      <c r="B207" s="3" t="s">
        <v>885</v>
      </c>
      <c r="C207" s="3" t="s">
        <v>314</v>
      </c>
      <c r="D207" s="3" t="s">
        <v>315</v>
      </c>
      <c r="E207" s="3" t="s">
        <v>316</v>
      </c>
    </row>
    <row r="208" spans="1:5" ht="45" customHeight="1" x14ac:dyDescent="0.25">
      <c r="A208" s="3" t="s">
        <v>348</v>
      </c>
      <c r="B208" s="3" t="s">
        <v>886</v>
      </c>
      <c r="C208" s="3" t="s">
        <v>344</v>
      </c>
      <c r="D208" s="3" t="s">
        <v>345</v>
      </c>
      <c r="E208" s="3" t="s">
        <v>346</v>
      </c>
    </row>
    <row r="209" spans="1:5" ht="45" customHeight="1" x14ac:dyDescent="0.25">
      <c r="A209" s="3" t="s">
        <v>348</v>
      </c>
      <c r="B209" s="3" t="s">
        <v>887</v>
      </c>
      <c r="C209" s="3" t="s">
        <v>363</v>
      </c>
      <c r="D209" s="3" t="s">
        <v>364</v>
      </c>
      <c r="E209" s="3" t="s">
        <v>365</v>
      </c>
    </row>
    <row r="210" spans="1:5" ht="45" customHeight="1" x14ac:dyDescent="0.25">
      <c r="A210" s="3" t="s">
        <v>348</v>
      </c>
      <c r="B210" s="3" t="s">
        <v>888</v>
      </c>
      <c r="C210" s="3" t="s">
        <v>179</v>
      </c>
      <c r="D210" s="3" t="s">
        <v>180</v>
      </c>
      <c r="E210" s="3" t="s">
        <v>181</v>
      </c>
    </row>
    <row r="211" spans="1:5" ht="45" customHeight="1" x14ac:dyDescent="0.25">
      <c r="A211" s="3" t="s">
        <v>348</v>
      </c>
      <c r="B211" s="3" t="s">
        <v>889</v>
      </c>
      <c r="C211" s="3" t="s">
        <v>194</v>
      </c>
      <c r="D211" s="3" t="s">
        <v>195</v>
      </c>
      <c r="E211" s="3" t="s">
        <v>196</v>
      </c>
    </row>
    <row r="212" spans="1:5" ht="45" customHeight="1" x14ac:dyDescent="0.25">
      <c r="A212" s="3" t="s">
        <v>348</v>
      </c>
      <c r="B212" s="3" t="s">
        <v>890</v>
      </c>
      <c r="C212" s="3" t="s">
        <v>206</v>
      </c>
      <c r="D212" s="3" t="s">
        <v>207</v>
      </c>
      <c r="E212" s="3" t="s">
        <v>208</v>
      </c>
    </row>
    <row r="213" spans="1:5" ht="45" customHeight="1" x14ac:dyDescent="0.25">
      <c r="A213" s="3" t="s">
        <v>348</v>
      </c>
      <c r="B213" s="3" t="s">
        <v>891</v>
      </c>
      <c r="C213" s="3" t="s">
        <v>194</v>
      </c>
      <c r="D213" s="3" t="s">
        <v>232</v>
      </c>
      <c r="E213" s="3" t="s">
        <v>233</v>
      </c>
    </row>
    <row r="214" spans="1:5" ht="45" customHeight="1" x14ac:dyDescent="0.25">
      <c r="A214" s="3" t="s">
        <v>348</v>
      </c>
      <c r="B214" s="3" t="s">
        <v>892</v>
      </c>
      <c r="C214" s="3" t="s">
        <v>244</v>
      </c>
      <c r="D214" s="3" t="s">
        <v>245</v>
      </c>
      <c r="E214" s="3" t="s">
        <v>246</v>
      </c>
    </row>
    <row r="215" spans="1:5" ht="45" customHeight="1" x14ac:dyDescent="0.25">
      <c r="A215" s="3" t="s">
        <v>348</v>
      </c>
      <c r="B215" s="3" t="s">
        <v>893</v>
      </c>
      <c r="C215" s="3" t="s">
        <v>355</v>
      </c>
      <c r="D215" s="3" t="s">
        <v>356</v>
      </c>
      <c r="E215" s="3" t="s">
        <v>357</v>
      </c>
    </row>
    <row r="216" spans="1:5" ht="45" customHeight="1" x14ac:dyDescent="0.25">
      <c r="A216" s="3" t="s">
        <v>359</v>
      </c>
      <c r="B216" s="3" t="s">
        <v>894</v>
      </c>
      <c r="C216" s="3" t="s">
        <v>116</v>
      </c>
      <c r="D216" s="3" t="s">
        <v>117</v>
      </c>
      <c r="E216" s="3" t="s">
        <v>118</v>
      </c>
    </row>
    <row r="217" spans="1:5" ht="45" customHeight="1" x14ac:dyDescent="0.25">
      <c r="A217" s="3" t="s">
        <v>359</v>
      </c>
      <c r="B217" s="3" t="s">
        <v>895</v>
      </c>
      <c r="C217" s="3" t="s">
        <v>148</v>
      </c>
      <c r="D217" s="3" t="s">
        <v>149</v>
      </c>
      <c r="E217" s="3" t="s">
        <v>150</v>
      </c>
    </row>
    <row r="218" spans="1:5" ht="45" customHeight="1" x14ac:dyDescent="0.25">
      <c r="A218" s="3" t="s">
        <v>359</v>
      </c>
      <c r="B218" s="3" t="s">
        <v>896</v>
      </c>
      <c r="C218" s="3" t="s">
        <v>166</v>
      </c>
      <c r="D218" s="3" t="s">
        <v>167</v>
      </c>
      <c r="E218" s="3" t="s">
        <v>168</v>
      </c>
    </row>
    <row r="219" spans="1:5" ht="45" customHeight="1" x14ac:dyDescent="0.25">
      <c r="A219" s="3" t="s">
        <v>359</v>
      </c>
      <c r="B219" s="3" t="s">
        <v>897</v>
      </c>
      <c r="C219" s="3" t="s">
        <v>217</v>
      </c>
      <c r="D219" s="3" t="s">
        <v>218</v>
      </c>
      <c r="E219" s="3" t="s">
        <v>219</v>
      </c>
    </row>
    <row r="220" spans="1:5" ht="45" customHeight="1" x14ac:dyDescent="0.25">
      <c r="A220" s="3" t="s">
        <v>359</v>
      </c>
      <c r="B220" s="3" t="s">
        <v>898</v>
      </c>
      <c r="C220" s="3" t="s">
        <v>148</v>
      </c>
      <c r="D220" s="3" t="s">
        <v>305</v>
      </c>
      <c r="E220" s="3" t="s">
        <v>306</v>
      </c>
    </row>
    <row r="221" spans="1:5" ht="45" customHeight="1" x14ac:dyDescent="0.25">
      <c r="A221" s="3" t="s">
        <v>359</v>
      </c>
      <c r="B221" s="3" t="s">
        <v>899</v>
      </c>
      <c r="C221" s="3" t="s">
        <v>314</v>
      </c>
      <c r="D221" s="3" t="s">
        <v>315</v>
      </c>
      <c r="E221" s="3" t="s">
        <v>316</v>
      </c>
    </row>
    <row r="222" spans="1:5" ht="45" customHeight="1" x14ac:dyDescent="0.25">
      <c r="A222" s="3" t="s">
        <v>359</v>
      </c>
      <c r="B222" s="3" t="s">
        <v>900</v>
      </c>
      <c r="C222" s="3" t="s">
        <v>344</v>
      </c>
      <c r="D222" s="3" t="s">
        <v>345</v>
      </c>
      <c r="E222" s="3" t="s">
        <v>346</v>
      </c>
    </row>
    <row r="223" spans="1:5" ht="45" customHeight="1" x14ac:dyDescent="0.25">
      <c r="A223" s="3" t="s">
        <v>359</v>
      </c>
      <c r="B223" s="3" t="s">
        <v>901</v>
      </c>
      <c r="C223" s="3" t="s">
        <v>363</v>
      </c>
      <c r="D223" s="3" t="s">
        <v>364</v>
      </c>
      <c r="E223" s="3" t="s">
        <v>365</v>
      </c>
    </row>
    <row r="224" spans="1:5" ht="45" customHeight="1" x14ac:dyDescent="0.25">
      <c r="A224" s="3" t="s">
        <v>359</v>
      </c>
      <c r="B224" s="3" t="s">
        <v>902</v>
      </c>
      <c r="C224" s="3" t="s">
        <v>179</v>
      </c>
      <c r="D224" s="3" t="s">
        <v>180</v>
      </c>
      <c r="E224" s="3" t="s">
        <v>181</v>
      </c>
    </row>
    <row r="225" spans="1:5" ht="45" customHeight="1" x14ac:dyDescent="0.25">
      <c r="A225" s="3" t="s">
        <v>359</v>
      </c>
      <c r="B225" s="3" t="s">
        <v>903</v>
      </c>
      <c r="C225" s="3" t="s">
        <v>194</v>
      </c>
      <c r="D225" s="3" t="s">
        <v>195</v>
      </c>
      <c r="E225" s="3" t="s">
        <v>196</v>
      </c>
    </row>
    <row r="226" spans="1:5" ht="45" customHeight="1" x14ac:dyDescent="0.25">
      <c r="A226" s="3" t="s">
        <v>359</v>
      </c>
      <c r="B226" s="3" t="s">
        <v>904</v>
      </c>
      <c r="C226" s="3" t="s">
        <v>206</v>
      </c>
      <c r="D226" s="3" t="s">
        <v>207</v>
      </c>
      <c r="E226" s="3" t="s">
        <v>208</v>
      </c>
    </row>
    <row r="227" spans="1:5" ht="45" customHeight="1" x14ac:dyDescent="0.25">
      <c r="A227" s="3" t="s">
        <v>359</v>
      </c>
      <c r="B227" s="3" t="s">
        <v>905</v>
      </c>
      <c r="C227" s="3" t="s">
        <v>194</v>
      </c>
      <c r="D227" s="3" t="s">
        <v>232</v>
      </c>
      <c r="E227" s="3" t="s">
        <v>233</v>
      </c>
    </row>
    <row r="228" spans="1:5" ht="45" customHeight="1" x14ac:dyDescent="0.25">
      <c r="A228" s="3" t="s">
        <v>359</v>
      </c>
      <c r="B228" s="3" t="s">
        <v>906</v>
      </c>
      <c r="C228" s="3" t="s">
        <v>244</v>
      </c>
      <c r="D228" s="3" t="s">
        <v>245</v>
      </c>
      <c r="E228" s="3" t="s">
        <v>246</v>
      </c>
    </row>
    <row r="229" spans="1:5" ht="45" customHeight="1" x14ac:dyDescent="0.25">
      <c r="A229" s="3" t="s">
        <v>359</v>
      </c>
      <c r="B229" s="3" t="s">
        <v>907</v>
      </c>
      <c r="C229" s="3" t="s">
        <v>355</v>
      </c>
      <c r="D229" s="3" t="s">
        <v>356</v>
      </c>
      <c r="E229" s="3" t="s">
        <v>357</v>
      </c>
    </row>
    <row r="230" spans="1:5" ht="45" customHeight="1" x14ac:dyDescent="0.25">
      <c r="A230" s="3" t="s">
        <v>367</v>
      </c>
      <c r="B230" s="3" t="s">
        <v>908</v>
      </c>
      <c r="C230" s="3" t="s">
        <v>116</v>
      </c>
      <c r="D230" s="3" t="s">
        <v>117</v>
      </c>
      <c r="E230" s="3" t="s">
        <v>118</v>
      </c>
    </row>
    <row r="231" spans="1:5" ht="45" customHeight="1" x14ac:dyDescent="0.25">
      <c r="A231" s="3" t="s">
        <v>367</v>
      </c>
      <c r="B231" s="3" t="s">
        <v>909</v>
      </c>
      <c r="C231" s="3" t="s">
        <v>148</v>
      </c>
      <c r="D231" s="3" t="s">
        <v>149</v>
      </c>
      <c r="E231" s="3" t="s">
        <v>150</v>
      </c>
    </row>
    <row r="232" spans="1:5" ht="45" customHeight="1" x14ac:dyDescent="0.25">
      <c r="A232" s="3" t="s">
        <v>367</v>
      </c>
      <c r="B232" s="3" t="s">
        <v>910</v>
      </c>
      <c r="C232" s="3" t="s">
        <v>166</v>
      </c>
      <c r="D232" s="3" t="s">
        <v>167</v>
      </c>
      <c r="E232" s="3" t="s">
        <v>168</v>
      </c>
    </row>
    <row r="233" spans="1:5" ht="45" customHeight="1" x14ac:dyDescent="0.25">
      <c r="A233" s="3" t="s">
        <v>367</v>
      </c>
      <c r="B233" s="3" t="s">
        <v>911</v>
      </c>
      <c r="C233" s="3" t="s">
        <v>217</v>
      </c>
      <c r="D233" s="3" t="s">
        <v>218</v>
      </c>
      <c r="E233" s="3" t="s">
        <v>219</v>
      </c>
    </row>
    <row r="234" spans="1:5" ht="45" customHeight="1" x14ac:dyDescent="0.25">
      <c r="A234" s="3" t="s">
        <v>367</v>
      </c>
      <c r="B234" s="3" t="s">
        <v>912</v>
      </c>
      <c r="C234" s="3" t="s">
        <v>148</v>
      </c>
      <c r="D234" s="3" t="s">
        <v>305</v>
      </c>
      <c r="E234" s="3" t="s">
        <v>306</v>
      </c>
    </row>
    <row r="235" spans="1:5" ht="45" customHeight="1" x14ac:dyDescent="0.25">
      <c r="A235" s="3" t="s">
        <v>367</v>
      </c>
      <c r="B235" s="3" t="s">
        <v>913</v>
      </c>
      <c r="C235" s="3" t="s">
        <v>314</v>
      </c>
      <c r="D235" s="3" t="s">
        <v>315</v>
      </c>
      <c r="E235" s="3" t="s">
        <v>316</v>
      </c>
    </row>
    <row r="236" spans="1:5" ht="45" customHeight="1" x14ac:dyDescent="0.25">
      <c r="A236" s="3" t="s">
        <v>367</v>
      </c>
      <c r="B236" s="3" t="s">
        <v>914</v>
      </c>
      <c r="C236" s="3" t="s">
        <v>344</v>
      </c>
      <c r="D236" s="3" t="s">
        <v>345</v>
      </c>
      <c r="E236" s="3" t="s">
        <v>346</v>
      </c>
    </row>
    <row r="237" spans="1:5" ht="45" customHeight="1" x14ac:dyDescent="0.25">
      <c r="A237" s="3" t="s">
        <v>367</v>
      </c>
      <c r="B237" s="3" t="s">
        <v>915</v>
      </c>
      <c r="C237" s="3" t="s">
        <v>363</v>
      </c>
      <c r="D237" s="3" t="s">
        <v>364</v>
      </c>
      <c r="E237" s="3" t="s">
        <v>365</v>
      </c>
    </row>
    <row r="238" spans="1:5" ht="45" customHeight="1" x14ac:dyDescent="0.25">
      <c r="A238" s="3" t="s">
        <v>367</v>
      </c>
      <c r="B238" s="3" t="s">
        <v>916</v>
      </c>
      <c r="C238" s="3" t="s">
        <v>179</v>
      </c>
      <c r="D238" s="3" t="s">
        <v>180</v>
      </c>
      <c r="E238" s="3" t="s">
        <v>181</v>
      </c>
    </row>
    <row r="239" spans="1:5" ht="45" customHeight="1" x14ac:dyDescent="0.25">
      <c r="A239" s="3" t="s">
        <v>367</v>
      </c>
      <c r="B239" s="3" t="s">
        <v>917</v>
      </c>
      <c r="C239" s="3" t="s">
        <v>194</v>
      </c>
      <c r="D239" s="3" t="s">
        <v>195</v>
      </c>
      <c r="E239" s="3" t="s">
        <v>196</v>
      </c>
    </row>
    <row r="240" spans="1:5" ht="45" customHeight="1" x14ac:dyDescent="0.25">
      <c r="A240" s="3" t="s">
        <v>367</v>
      </c>
      <c r="B240" s="3" t="s">
        <v>918</v>
      </c>
      <c r="C240" s="3" t="s">
        <v>206</v>
      </c>
      <c r="D240" s="3" t="s">
        <v>207</v>
      </c>
      <c r="E240" s="3" t="s">
        <v>208</v>
      </c>
    </row>
    <row r="241" spans="1:5" ht="45" customHeight="1" x14ac:dyDescent="0.25">
      <c r="A241" s="3" t="s">
        <v>367</v>
      </c>
      <c r="B241" s="3" t="s">
        <v>919</v>
      </c>
      <c r="C241" s="3" t="s">
        <v>194</v>
      </c>
      <c r="D241" s="3" t="s">
        <v>232</v>
      </c>
      <c r="E241" s="3" t="s">
        <v>233</v>
      </c>
    </row>
    <row r="242" spans="1:5" ht="45" customHeight="1" x14ac:dyDescent="0.25">
      <c r="A242" s="3" t="s">
        <v>367</v>
      </c>
      <c r="B242" s="3" t="s">
        <v>920</v>
      </c>
      <c r="C242" s="3" t="s">
        <v>244</v>
      </c>
      <c r="D242" s="3" t="s">
        <v>245</v>
      </c>
      <c r="E242" s="3" t="s">
        <v>246</v>
      </c>
    </row>
    <row r="243" spans="1:5" ht="45" customHeight="1" x14ac:dyDescent="0.25">
      <c r="A243" s="3" t="s">
        <v>367</v>
      </c>
      <c r="B243" s="3" t="s">
        <v>921</v>
      </c>
      <c r="C243" s="3" t="s">
        <v>355</v>
      </c>
      <c r="D243" s="3" t="s">
        <v>356</v>
      </c>
      <c r="E243" s="3" t="s">
        <v>357</v>
      </c>
    </row>
    <row r="244" spans="1:5" ht="45" customHeight="1" x14ac:dyDescent="0.25">
      <c r="A244" s="3" t="s">
        <v>383</v>
      </c>
      <c r="B244" s="3" t="s">
        <v>922</v>
      </c>
      <c r="C244" s="3" t="s">
        <v>379</v>
      </c>
      <c r="D244" s="3" t="s">
        <v>380</v>
      </c>
      <c r="E244" s="3" t="s">
        <v>381</v>
      </c>
    </row>
    <row r="245" spans="1:5" ht="45" customHeight="1" x14ac:dyDescent="0.25">
      <c r="A245" s="3" t="s">
        <v>392</v>
      </c>
      <c r="B245" s="3" t="s">
        <v>923</v>
      </c>
      <c r="C245" s="3" t="s">
        <v>132</v>
      </c>
      <c r="D245" s="3" t="s">
        <v>132</v>
      </c>
      <c r="E245" s="3" t="s">
        <v>132</v>
      </c>
    </row>
    <row r="246" spans="1:5" ht="45" customHeight="1" x14ac:dyDescent="0.25">
      <c r="A246" s="3" t="s">
        <v>401</v>
      </c>
      <c r="B246" s="3" t="s">
        <v>924</v>
      </c>
      <c r="C246" s="3" t="s">
        <v>132</v>
      </c>
      <c r="D246" s="3" t="s">
        <v>132</v>
      </c>
      <c r="E246" s="3" t="s">
        <v>132</v>
      </c>
    </row>
    <row r="247" spans="1:5" ht="45" customHeight="1" x14ac:dyDescent="0.25">
      <c r="A247" s="3" t="s">
        <v>406</v>
      </c>
      <c r="B247" s="3" t="s">
        <v>925</v>
      </c>
      <c r="C247" s="3" t="s">
        <v>132</v>
      </c>
      <c r="D247" s="3" t="s">
        <v>132</v>
      </c>
      <c r="E247" s="3" t="s">
        <v>132</v>
      </c>
    </row>
    <row r="248" spans="1:5" ht="45" customHeight="1" x14ac:dyDescent="0.25">
      <c r="A248" s="3" t="s">
        <v>408</v>
      </c>
      <c r="B248" s="3" t="s">
        <v>926</v>
      </c>
      <c r="C248" s="3" t="s">
        <v>344</v>
      </c>
      <c r="D248" s="3" t="s">
        <v>345</v>
      </c>
      <c r="E248" s="3" t="s">
        <v>346</v>
      </c>
    </row>
    <row r="249" spans="1:5" ht="45" customHeight="1" x14ac:dyDescent="0.25">
      <c r="A249" s="3" t="s">
        <v>408</v>
      </c>
      <c r="B249" s="3" t="s">
        <v>927</v>
      </c>
      <c r="C249" s="3" t="s">
        <v>363</v>
      </c>
      <c r="D249" s="3" t="s">
        <v>364</v>
      </c>
      <c r="E249" s="3" t="s">
        <v>365</v>
      </c>
    </row>
    <row r="250" spans="1:5" ht="45" customHeight="1" x14ac:dyDescent="0.25">
      <c r="A250" s="3" t="s">
        <v>408</v>
      </c>
      <c r="B250" s="3" t="s">
        <v>928</v>
      </c>
      <c r="C250" s="3" t="s">
        <v>179</v>
      </c>
      <c r="D250" s="3" t="s">
        <v>180</v>
      </c>
      <c r="E250" s="3" t="s">
        <v>181</v>
      </c>
    </row>
    <row r="251" spans="1:5" ht="45" customHeight="1" x14ac:dyDescent="0.25">
      <c r="A251" s="3" t="s">
        <v>408</v>
      </c>
      <c r="B251" s="3" t="s">
        <v>929</v>
      </c>
      <c r="C251" s="3" t="s">
        <v>194</v>
      </c>
      <c r="D251" s="3" t="s">
        <v>195</v>
      </c>
      <c r="E251" s="3" t="s">
        <v>196</v>
      </c>
    </row>
    <row r="252" spans="1:5" ht="45" customHeight="1" x14ac:dyDescent="0.25">
      <c r="A252" s="3" t="s">
        <v>408</v>
      </c>
      <c r="B252" s="3" t="s">
        <v>930</v>
      </c>
      <c r="C252" s="3" t="s">
        <v>206</v>
      </c>
      <c r="D252" s="3" t="s">
        <v>207</v>
      </c>
      <c r="E252" s="3" t="s">
        <v>208</v>
      </c>
    </row>
    <row r="253" spans="1:5" ht="45" customHeight="1" x14ac:dyDescent="0.25">
      <c r="A253" s="3" t="s">
        <v>408</v>
      </c>
      <c r="B253" s="3" t="s">
        <v>931</v>
      </c>
      <c r="C253" s="3" t="s">
        <v>194</v>
      </c>
      <c r="D253" s="3" t="s">
        <v>232</v>
      </c>
      <c r="E253" s="3" t="s">
        <v>233</v>
      </c>
    </row>
    <row r="254" spans="1:5" ht="45" customHeight="1" x14ac:dyDescent="0.25">
      <c r="A254" s="3" t="s">
        <v>408</v>
      </c>
      <c r="B254" s="3" t="s">
        <v>932</v>
      </c>
      <c r="C254" s="3" t="s">
        <v>244</v>
      </c>
      <c r="D254" s="3" t="s">
        <v>245</v>
      </c>
      <c r="E254" s="3" t="s">
        <v>246</v>
      </c>
    </row>
    <row r="255" spans="1:5" ht="45" customHeight="1" x14ac:dyDescent="0.25">
      <c r="A255" s="3" t="s">
        <v>408</v>
      </c>
      <c r="B255" s="3" t="s">
        <v>933</v>
      </c>
      <c r="C255" s="3" t="s">
        <v>355</v>
      </c>
      <c r="D255" s="3" t="s">
        <v>356</v>
      </c>
      <c r="E255" s="3" t="s">
        <v>357</v>
      </c>
    </row>
    <row r="256" spans="1:5" ht="45" customHeight="1" x14ac:dyDescent="0.25">
      <c r="A256" s="3" t="s">
        <v>408</v>
      </c>
      <c r="B256" s="3" t="s">
        <v>934</v>
      </c>
      <c r="C256" s="3" t="s">
        <v>116</v>
      </c>
      <c r="D256" s="3" t="s">
        <v>117</v>
      </c>
      <c r="E256" s="3" t="s">
        <v>118</v>
      </c>
    </row>
    <row r="257" spans="1:5" ht="45" customHeight="1" x14ac:dyDescent="0.25">
      <c r="A257" s="3" t="s">
        <v>408</v>
      </c>
      <c r="B257" s="3" t="s">
        <v>935</v>
      </c>
      <c r="C257" s="3" t="s">
        <v>148</v>
      </c>
      <c r="D257" s="3" t="s">
        <v>149</v>
      </c>
      <c r="E257" s="3" t="s">
        <v>150</v>
      </c>
    </row>
    <row r="258" spans="1:5" ht="45" customHeight="1" x14ac:dyDescent="0.25">
      <c r="A258" s="3" t="s">
        <v>408</v>
      </c>
      <c r="B258" s="3" t="s">
        <v>936</v>
      </c>
      <c r="C258" s="3" t="s">
        <v>166</v>
      </c>
      <c r="D258" s="3" t="s">
        <v>167</v>
      </c>
      <c r="E258" s="3" t="s">
        <v>168</v>
      </c>
    </row>
    <row r="259" spans="1:5" ht="45" customHeight="1" x14ac:dyDescent="0.25">
      <c r="A259" s="3" t="s">
        <v>408</v>
      </c>
      <c r="B259" s="3" t="s">
        <v>937</v>
      </c>
      <c r="C259" s="3" t="s">
        <v>217</v>
      </c>
      <c r="D259" s="3" t="s">
        <v>218</v>
      </c>
      <c r="E259" s="3" t="s">
        <v>219</v>
      </c>
    </row>
    <row r="260" spans="1:5" ht="45" customHeight="1" x14ac:dyDescent="0.25">
      <c r="A260" s="3" t="s">
        <v>408</v>
      </c>
      <c r="B260" s="3" t="s">
        <v>938</v>
      </c>
      <c r="C260" s="3" t="s">
        <v>148</v>
      </c>
      <c r="D260" s="3" t="s">
        <v>305</v>
      </c>
      <c r="E260" s="3" t="s">
        <v>306</v>
      </c>
    </row>
    <row r="261" spans="1:5" ht="45" customHeight="1" x14ac:dyDescent="0.25">
      <c r="A261" s="3" t="s">
        <v>408</v>
      </c>
      <c r="B261" s="3" t="s">
        <v>939</v>
      </c>
      <c r="C261" s="3" t="s">
        <v>314</v>
      </c>
      <c r="D261" s="3" t="s">
        <v>315</v>
      </c>
      <c r="E261" s="3" t="s">
        <v>316</v>
      </c>
    </row>
    <row r="262" spans="1:5" ht="45" customHeight="1" x14ac:dyDescent="0.25">
      <c r="A262" s="3" t="s">
        <v>410</v>
      </c>
      <c r="B262" s="3" t="s">
        <v>940</v>
      </c>
      <c r="C262" s="3" t="s">
        <v>116</v>
      </c>
      <c r="D262" s="3" t="s">
        <v>117</v>
      </c>
      <c r="E262" s="3" t="s">
        <v>118</v>
      </c>
    </row>
    <row r="263" spans="1:5" ht="45" customHeight="1" x14ac:dyDescent="0.25">
      <c r="A263" s="3" t="s">
        <v>410</v>
      </c>
      <c r="B263" s="3" t="s">
        <v>941</v>
      </c>
      <c r="C263" s="3" t="s">
        <v>148</v>
      </c>
      <c r="D263" s="3" t="s">
        <v>149</v>
      </c>
      <c r="E263" s="3" t="s">
        <v>150</v>
      </c>
    </row>
    <row r="264" spans="1:5" ht="45" customHeight="1" x14ac:dyDescent="0.25">
      <c r="A264" s="3" t="s">
        <v>410</v>
      </c>
      <c r="B264" s="3" t="s">
        <v>942</v>
      </c>
      <c r="C264" s="3" t="s">
        <v>166</v>
      </c>
      <c r="D264" s="3" t="s">
        <v>167</v>
      </c>
      <c r="E264" s="3" t="s">
        <v>168</v>
      </c>
    </row>
    <row r="265" spans="1:5" ht="45" customHeight="1" x14ac:dyDescent="0.25">
      <c r="A265" s="3" t="s">
        <v>410</v>
      </c>
      <c r="B265" s="3" t="s">
        <v>943</v>
      </c>
      <c r="C265" s="3" t="s">
        <v>217</v>
      </c>
      <c r="D265" s="3" t="s">
        <v>218</v>
      </c>
      <c r="E265" s="3" t="s">
        <v>219</v>
      </c>
    </row>
    <row r="266" spans="1:5" ht="45" customHeight="1" x14ac:dyDescent="0.25">
      <c r="A266" s="3" t="s">
        <v>410</v>
      </c>
      <c r="B266" s="3" t="s">
        <v>944</v>
      </c>
      <c r="C266" s="3" t="s">
        <v>148</v>
      </c>
      <c r="D266" s="3" t="s">
        <v>305</v>
      </c>
      <c r="E266" s="3" t="s">
        <v>306</v>
      </c>
    </row>
    <row r="267" spans="1:5" ht="45" customHeight="1" x14ac:dyDescent="0.25">
      <c r="A267" s="3" t="s">
        <v>410</v>
      </c>
      <c r="B267" s="3" t="s">
        <v>945</v>
      </c>
      <c r="C267" s="3" t="s">
        <v>314</v>
      </c>
      <c r="D267" s="3" t="s">
        <v>315</v>
      </c>
      <c r="E267" s="3" t="s">
        <v>316</v>
      </c>
    </row>
    <row r="268" spans="1:5" ht="45" customHeight="1" x14ac:dyDescent="0.25">
      <c r="A268" s="3" t="s">
        <v>410</v>
      </c>
      <c r="B268" s="3" t="s">
        <v>946</v>
      </c>
      <c r="C268" s="3" t="s">
        <v>344</v>
      </c>
      <c r="D268" s="3" t="s">
        <v>345</v>
      </c>
      <c r="E268" s="3" t="s">
        <v>346</v>
      </c>
    </row>
    <row r="269" spans="1:5" ht="45" customHeight="1" x14ac:dyDescent="0.25">
      <c r="A269" s="3" t="s">
        <v>410</v>
      </c>
      <c r="B269" s="3" t="s">
        <v>947</v>
      </c>
      <c r="C269" s="3" t="s">
        <v>363</v>
      </c>
      <c r="D269" s="3" t="s">
        <v>364</v>
      </c>
      <c r="E269" s="3" t="s">
        <v>365</v>
      </c>
    </row>
    <row r="270" spans="1:5" ht="45" customHeight="1" x14ac:dyDescent="0.25">
      <c r="A270" s="3" t="s">
        <v>410</v>
      </c>
      <c r="B270" s="3" t="s">
        <v>948</v>
      </c>
      <c r="C270" s="3" t="s">
        <v>179</v>
      </c>
      <c r="D270" s="3" t="s">
        <v>180</v>
      </c>
      <c r="E270" s="3" t="s">
        <v>181</v>
      </c>
    </row>
    <row r="271" spans="1:5" ht="45" customHeight="1" x14ac:dyDescent="0.25">
      <c r="A271" s="3" t="s">
        <v>410</v>
      </c>
      <c r="B271" s="3" t="s">
        <v>949</v>
      </c>
      <c r="C271" s="3" t="s">
        <v>194</v>
      </c>
      <c r="D271" s="3" t="s">
        <v>195</v>
      </c>
      <c r="E271" s="3" t="s">
        <v>196</v>
      </c>
    </row>
    <row r="272" spans="1:5" ht="45" customHeight="1" x14ac:dyDescent="0.25">
      <c r="A272" s="3" t="s">
        <v>410</v>
      </c>
      <c r="B272" s="3" t="s">
        <v>950</v>
      </c>
      <c r="C272" s="3" t="s">
        <v>206</v>
      </c>
      <c r="D272" s="3" t="s">
        <v>207</v>
      </c>
      <c r="E272" s="3" t="s">
        <v>208</v>
      </c>
    </row>
    <row r="273" spans="1:5" ht="45" customHeight="1" x14ac:dyDescent="0.25">
      <c r="A273" s="3" t="s">
        <v>410</v>
      </c>
      <c r="B273" s="3" t="s">
        <v>951</v>
      </c>
      <c r="C273" s="3" t="s">
        <v>194</v>
      </c>
      <c r="D273" s="3" t="s">
        <v>232</v>
      </c>
      <c r="E273" s="3" t="s">
        <v>233</v>
      </c>
    </row>
    <row r="274" spans="1:5" ht="45" customHeight="1" x14ac:dyDescent="0.25">
      <c r="A274" s="3" t="s">
        <v>410</v>
      </c>
      <c r="B274" s="3" t="s">
        <v>952</v>
      </c>
      <c r="C274" s="3" t="s">
        <v>244</v>
      </c>
      <c r="D274" s="3" t="s">
        <v>245</v>
      </c>
      <c r="E274" s="3" t="s">
        <v>246</v>
      </c>
    </row>
    <row r="275" spans="1:5" ht="45" customHeight="1" x14ac:dyDescent="0.25">
      <c r="A275" s="3" t="s">
        <v>410</v>
      </c>
      <c r="B275" s="3" t="s">
        <v>953</v>
      </c>
      <c r="C275" s="3" t="s">
        <v>355</v>
      </c>
      <c r="D275" s="3" t="s">
        <v>356</v>
      </c>
      <c r="E275" s="3" t="s">
        <v>357</v>
      </c>
    </row>
    <row r="276" spans="1:5" ht="45" customHeight="1" x14ac:dyDescent="0.25">
      <c r="A276" s="3" t="s">
        <v>412</v>
      </c>
      <c r="B276" s="3" t="s">
        <v>954</v>
      </c>
      <c r="C276" s="3" t="s">
        <v>116</v>
      </c>
      <c r="D276" s="3" t="s">
        <v>117</v>
      </c>
      <c r="E276" s="3" t="s">
        <v>118</v>
      </c>
    </row>
    <row r="277" spans="1:5" ht="45" customHeight="1" x14ac:dyDescent="0.25">
      <c r="A277" s="3" t="s">
        <v>412</v>
      </c>
      <c r="B277" s="3" t="s">
        <v>955</v>
      </c>
      <c r="C277" s="3" t="s">
        <v>148</v>
      </c>
      <c r="D277" s="3" t="s">
        <v>149</v>
      </c>
      <c r="E277" s="3" t="s">
        <v>150</v>
      </c>
    </row>
    <row r="278" spans="1:5" ht="45" customHeight="1" x14ac:dyDescent="0.25">
      <c r="A278" s="3" t="s">
        <v>412</v>
      </c>
      <c r="B278" s="3" t="s">
        <v>956</v>
      </c>
      <c r="C278" s="3" t="s">
        <v>166</v>
      </c>
      <c r="D278" s="3" t="s">
        <v>167</v>
      </c>
      <c r="E278" s="3" t="s">
        <v>168</v>
      </c>
    </row>
    <row r="279" spans="1:5" ht="45" customHeight="1" x14ac:dyDescent="0.25">
      <c r="A279" s="3" t="s">
        <v>412</v>
      </c>
      <c r="B279" s="3" t="s">
        <v>957</v>
      </c>
      <c r="C279" s="3" t="s">
        <v>217</v>
      </c>
      <c r="D279" s="3" t="s">
        <v>218</v>
      </c>
      <c r="E279" s="3" t="s">
        <v>219</v>
      </c>
    </row>
    <row r="280" spans="1:5" ht="45" customHeight="1" x14ac:dyDescent="0.25">
      <c r="A280" s="3" t="s">
        <v>412</v>
      </c>
      <c r="B280" s="3" t="s">
        <v>958</v>
      </c>
      <c r="C280" s="3" t="s">
        <v>148</v>
      </c>
      <c r="D280" s="3" t="s">
        <v>305</v>
      </c>
      <c r="E280" s="3" t="s">
        <v>306</v>
      </c>
    </row>
    <row r="281" spans="1:5" ht="45" customHeight="1" x14ac:dyDescent="0.25">
      <c r="A281" s="3" t="s">
        <v>412</v>
      </c>
      <c r="B281" s="3" t="s">
        <v>959</v>
      </c>
      <c r="C281" s="3" t="s">
        <v>314</v>
      </c>
      <c r="D281" s="3" t="s">
        <v>315</v>
      </c>
      <c r="E281" s="3" t="s">
        <v>316</v>
      </c>
    </row>
    <row r="282" spans="1:5" ht="45" customHeight="1" x14ac:dyDescent="0.25">
      <c r="A282" s="3" t="s">
        <v>412</v>
      </c>
      <c r="B282" s="3" t="s">
        <v>960</v>
      </c>
      <c r="C282" s="3" t="s">
        <v>344</v>
      </c>
      <c r="D282" s="3" t="s">
        <v>345</v>
      </c>
      <c r="E282" s="3" t="s">
        <v>346</v>
      </c>
    </row>
    <row r="283" spans="1:5" ht="45" customHeight="1" x14ac:dyDescent="0.25">
      <c r="A283" s="3" t="s">
        <v>412</v>
      </c>
      <c r="B283" s="3" t="s">
        <v>961</v>
      </c>
      <c r="C283" s="3" t="s">
        <v>363</v>
      </c>
      <c r="D283" s="3" t="s">
        <v>364</v>
      </c>
      <c r="E283" s="3" t="s">
        <v>365</v>
      </c>
    </row>
    <row r="284" spans="1:5" ht="45" customHeight="1" x14ac:dyDescent="0.25">
      <c r="A284" s="3" t="s">
        <v>412</v>
      </c>
      <c r="B284" s="3" t="s">
        <v>962</v>
      </c>
      <c r="C284" s="3" t="s">
        <v>179</v>
      </c>
      <c r="D284" s="3" t="s">
        <v>180</v>
      </c>
      <c r="E284" s="3" t="s">
        <v>181</v>
      </c>
    </row>
    <row r="285" spans="1:5" ht="45" customHeight="1" x14ac:dyDescent="0.25">
      <c r="A285" s="3" t="s">
        <v>412</v>
      </c>
      <c r="B285" s="3" t="s">
        <v>963</v>
      </c>
      <c r="C285" s="3" t="s">
        <v>194</v>
      </c>
      <c r="D285" s="3" t="s">
        <v>195</v>
      </c>
      <c r="E285" s="3" t="s">
        <v>196</v>
      </c>
    </row>
    <row r="286" spans="1:5" ht="45" customHeight="1" x14ac:dyDescent="0.25">
      <c r="A286" s="3" t="s">
        <v>412</v>
      </c>
      <c r="B286" s="3" t="s">
        <v>964</v>
      </c>
      <c r="C286" s="3" t="s">
        <v>206</v>
      </c>
      <c r="D286" s="3" t="s">
        <v>207</v>
      </c>
      <c r="E286" s="3" t="s">
        <v>208</v>
      </c>
    </row>
    <row r="287" spans="1:5" ht="45" customHeight="1" x14ac:dyDescent="0.25">
      <c r="A287" s="3" t="s">
        <v>412</v>
      </c>
      <c r="B287" s="3" t="s">
        <v>965</v>
      </c>
      <c r="C287" s="3" t="s">
        <v>194</v>
      </c>
      <c r="D287" s="3" t="s">
        <v>232</v>
      </c>
      <c r="E287" s="3" t="s">
        <v>233</v>
      </c>
    </row>
    <row r="288" spans="1:5" ht="45" customHeight="1" x14ac:dyDescent="0.25">
      <c r="A288" s="3" t="s">
        <v>412</v>
      </c>
      <c r="B288" s="3" t="s">
        <v>966</v>
      </c>
      <c r="C288" s="3" t="s">
        <v>244</v>
      </c>
      <c r="D288" s="3" t="s">
        <v>245</v>
      </c>
      <c r="E288" s="3" t="s">
        <v>246</v>
      </c>
    </row>
    <row r="289" spans="1:5" ht="45" customHeight="1" x14ac:dyDescent="0.25">
      <c r="A289" s="3" t="s">
        <v>412</v>
      </c>
      <c r="B289" s="3" t="s">
        <v>967</v>
      </c>
      <c r="C289" s="3" t="s">
        <v>355</v>
      </c>
      <c r="D289" s="3" t="s">
        <v>356</v>
      </c>
      <c r="E289" s="3" t="s">
        <v>357</v>
      </c>
    </row>
    <row r="290" spans="1:5" ht="45" customHeight="1" x14ac:dyDescent="0.25">
      <c r="A290" s="3" t="s">
        <v>414</v>
      </c>
      <c r="B290" s="3" t="s">
        <v>968</v>
      </c>
      <c r="C290" s="3" t="s">
        <v>116</v>
      </c>
      <c r="D290" s="3" t="s">
        <v>117</v>
      </c>
      <c r="E290" s="3" t="s">
        <v>118</v>
      </c>
    </row>
    <row r="291" spans="1:5" ht="45" customHeight="1" x14ac:dyDescent="0.25">
      <c r="A291" s="3" t="s">
        <v>414</v>
      </c>
      <c r="B291" s="3" t="s">
        <v>969</v>
      </c>
      <c r="C291" s="3" t="s">
        <v>148</v>
      </c>
      <c r="D291" s="3" t="s">
        <v>149</v>
      </c>
      <c r="E291" s="3" t="s">
        <v>150</v>
      </c>
    </row>
    <row r="292" spans="1:5" ht="45" customHeight="1" x14ac:dyDescent="0.25">
      <c r="A292" s="3" t="s">
        <v>414</v>
      </c>
      <c r="B292" s="3" t="s">
        <v>970</v>
      </c>
      <c r="C292" s="3" t="s">
        <v>166</v>
      </c>
      <c r="D292" s="3" t="s">
        <v>167</v>
      </c>
      <c r="E292" s="3" t="s">
        <v>168</v>
      </c>
    </row>
    <row r="293" spans="1:5" ht="45" customHeight="1" x14ac:dyDescent="0.25">
      <c r="A293" s="3" t="s">
        <v>414</v>
      </c>
      <c r="B293" s="3" t="s">
        <v>971</v>
      </c>
      <c r="C293" s="3" t="s">
        <v>217</v>
      </c>
      <c r="D293" s="3" t="s">
        <v>218</v>
      </c>
      <c r="E293" s="3" t="s">
        <v>219</v>
      </c>
    </row>
    <row r="294" spans="1:5" ht="45" customHeight="1" x14ac:dyDescent="0.25">
      <c r="A294" s="3" t="s">
        <v>414</v>
      </c>
      <c r="B294" s="3" t="s">
        <v>972</v>
      </c>
      <c r="C294" s="3" t="s">
        <v>148</v>
      </c>
      <c r="D294" s="3" t="s">
        <v>305</v>
      </c>
      <c r="E294" s="3" t="s">
        <v>306</v>
      </c>
    </row>
    <row r="295" spans="1:5" ht="45" customHeight="1" x14ac:dyDescent="0.25">
      <c r="A295" s="3" t="s">
        <v>414</v>
      </c>
      <c r="B295" s="3" t="s">
        <v>973</v>
      </c>
      <c r="C295" s="3" t="s">
        <v>314</v>
      </c>
      <c r="D295" s="3" t="s">
        <v>315</v>
      </c>
      <c r="E295" s="3" t="s">
        <v>316</v>
      </c>
    </row>
    <row r="296" spans="1:5" ht="45" customHeight="1" x14ac:dyDescent="0.25">
      <c r="A296" s="3" t="s">
        <v>414</v>
      </c>
      <c r="B296" s="3" t="s">
        <v>974</v>
      </c>
      <c r="C296" s="3" t="s">
        <v>344</v>
      </c>
      <c r="D296" s="3" t="s">
        <v>345</v>
      </c>
      <c r="E296" s="3" t="s">
        <v>346</v>
      </c>
    </row>
    <row r="297" spans="1:5" ht="45" customHeight="1" x14ac:dyDescent="0.25">
      <c r="A297" s="3" t="s">
        <v>414</v>
      </c>
      <c r="B297" s="3" t="s">
        <v>975</v>
      </c>
      <c r="C297" s="3" t="s">
        <v>363</v>
      </c>
      <c r="D297" s="3" t="s">
        <v>364</v>
      </c>
      <c r="E297" s="3" t="s">
        <v>365</v>
      </c>
    </row>
    <row r="298" spans="1:5" ht="45" customHeight="1" x14ac:dyDescent="0.25">
      <c r="A298" s="3" t="s">
        <v>414</v>
      </c>
      <c r="B298" s="3" t="s">
        <v>976</v>
      </c>
      <c r="C298" s="3" t="s">
        <v>179</v>
      </c>
      <c r="D298" s="3" t="s">
        <v>180</v>
      </c>
      <c r="E298" s="3" t="s">
        <v>181</v>
      </c>
    </row>
    <row r="299" spans="1:5" ht="45" customHeight="1" x14ac:dyDescent="0.25">
      <c r="A299" s="3" t="s">
        <v>414</v>
      </c>
      <c r="B299" s="3" t="s">
        <v>977</v>
      </c>
      <c r="C299" s="3" t="s">
        <v>194</v>
      </c>
      <c r="D299" s="3" t="s">
        <v>195</v>
      </c>
      <c r="E299" s="3" t="s">
        <v>196</v>
      </c>
    </row>
    <row r="300" spans="1:5" ht="45" customHeight="1" x14ac:dyDescent="0.25">
      <c r="A300" s="3" t="s">
        <v>414</v>
      </c>
      <c r="B300" s="3" t="s">
        <v>978</v>
      </c>
      <c r="C300" s="3" t="s">
        <v>206</v>
      </c>
      <c r="D300" s="3" t="s">
        <v>207</v>
      </c>
      <c r="E300" s="3" t="s">
        <v>208</v>
      </c>
    </row>
    <row r="301" spans="1:5" ht="45" customHeight="1" x14ac:dyDescent="0.25">
      <c r="A301" s="3" t="s">
        <v>414</v>
      </c>
      <c r="B301" s="3" t="s">
        <v>979</v>
      </c>
      <c r="C301" s="3" t="s">
        <v>194</v>
      </c>
      <c r="D301" s="3" t="s">
        <v>232</v>
      </c>
      <c r="E301" s="3" t="s">
        <v>233</v>
      </c>
    </row>
    <row r="302" spans="1:5" ht="45" customHeight="1" x14ac:dyDescent="0.25">
      <c r="A302" s="3" t="s">
        <v>414</v>
      </c>
      <c r="B302" s="3" t="s">
        <v>980</v>
      </c>
      <c r="C302" s="3" t="s">
        <v>244</v>
      </c>
      <c r="D302" s="3" t="s">
        <v>245</v>
      </c>
      <c r="E302" s="3" t="s">
        <v>246</v>
      </c>
    </row>
    <row r="303" spans="1:5" ht="45" customHeight="1" x14ac:dyDescent="0.25">
      <c r="A303" s="3" t="s">
        <v>414</v>
      </c>
      <c r="B303" s="3" t="s">
        <v>981</v>
      </c>
      <c r="C303" s="3" t="s">
        <v>355</v>
      </c>
      <c r="D303" s="3" t="s">
        <v>356</v>
      </c>
      <c r="E303" s="3" t="s">
        <v>357</v>
      </c>
    </row>
    <row r="304" spans="1:5" ht="45" customHeight="1" x14ac:dyDescent="0.25">
      <c r="A304" s="3" t="s">
        <v>416</v>
      </c>
      <c r="B304" s="3" t="s">
        <v>982</v>
      </c>
      <c r="C304" s="3" t="s">
        <v>132</v>
      </c>
      <c r="D304" s="3" t="s">
        <v>132</v>
      </c>
      <c r="E304" s="3" t="s">
        <v>132</v>
      </c>
    </row>
    <row r="305" spans="1:5" ht="45" customHeight="1" x14ac:dyDescent="0.25">
      <c r="A305" s="3" t="s">
        <v>418</v>
      </c>
      <c r="B305" s="3" t="s">
        <v>983</v>
      </c>
      <c r="C305" s="3" t="s">
        <v>132</v>
      </c>
      <c r="D305" s="3" t="s">
        <v>132</v>
      </c>
      <c r="E305" s="3" t="s">
        <v>132</v>
      </c>
    </row>
    <row r="306" spans="1:5" ht="45" customHeight="1" x14ac:dyDescent="0.25">
      <c r="A306" s="3" t="s">
        <v>420</v>
      </c>
      <c r="B306" s="3" t="s">
        <v>984</v>
      </c>
      <c r="C306" s="3" t="s">
        <v>116</v>
      </c>
      <c r="D306" s="3" t="s">
        <v>117</v>
      </c>
      <c r="E306" s="3" t="s">
        <v>118</v>
      </c>
    </row>
    <row r="307" spans="1:5" ht="45" customHeight="1" x14ac:dyDescent="0.25">
      <c r="A307" s="3" t="s">
        <v>420</v>
      </c>
      <c r="B307" s="3" t="s">
        <v>985</v>
      </c>
      <c r="C307" s="3" t="s">
        <v>148</v>
      </c>
      <c r="D307" s="3" t="s">
        <v>149</v>
      </c>
      <c r="E307" s="3" t="s">
        <v>150</v>
      </c>
    </row>
    <row r="308" spans="1:5" ht="45" customHeight="1" x14ac:dyDescent="0.25">
      <c r="A308" s="3" t="s">
        <v>420</v>
      </c>
      <c r="B308" s="3" t="s">
        <v>986</v>
      </c>
      <c r="C308" s="3" t="s">
        <v>166</v>
      </c>
      <c r="D308" s="3" t="s">
        <v>167</v>
      </c>
      <c r="E308" s="3" t="s">
        <v>168</v>
      </c>
    </row>
    <row r="309" spans="1:5" ht="45" customHeight="1" x14ac:dyDescent="0.25">
      <c r="A309" s="3" t="s">
        <v>420</v>
      </c>
      <c r="B309" s="3" t="s">
        <v>987</v>
      </c>
      <c r="C309" s="3" t="s">
        <v>217</v>
      </c>
      <c r="D309" s="3" t="s">
        <v>218</v>
      </c>
      <c r="E309" s="3" t="s">
        <v>219</v>
      </c>
    </row>
    <row r="310" spans="1:5" ht="45" customHeight="1" x14ac:dyDescent="0.25">
      <c r="A310" s="3" t="s">
        <v>420</v>
      </c>
      <c r="B310" s="3" t="s">
        <v>988</v>
      </c>
      <c r="C310" s="3" t="s">
        <v>148</v>
      </c>
      <c r="D310" s="3" t="s">
        <v>305</v>
      </c>
      <c r="E310" s="3" t="s">
        <v>306</v>
      </c>
    </row>
    <row r="311" spans="1:5" ht="45" customHeight="1" x14ac:dyDescent="0.25">
      <c r="A311" s="3" t="s">
        <v>420</v>
      </c>
      <c r="B311" s="3" t="s">
        <v>989</v>
      </c>
      <c r="C311" s="3" t="s">
        <v>314</v>
      </c>
      <c r="D311" s="3" t="s">
        <v>315</v>
      </c>
      <c r="E311" s="3" t="s">
        <v>316</v>
      </c>
    </row>
    <row r="312" spans="1:5" ht="45" customHeight="1" x14ac:dyDescent="0.25">
      <c r="A312" s="3" t="s">
        <v>420</v>
      </c>
      <c r="B312" s="3" t="s">
        <v>990</v>
      </c>
      <c r="C312" s="3" t="s">
        <v>344</v>
      </c>
      <c r="D312" s="3" t="s">
        <v>345</v>
      </c>
      <c r="E312" s="3" t="s">
        <v>346</v>
      </c>
    </row>
    <row r="313" spans="1:5" ht="45" customHeight="1" x14ac:dyDescent="0.25">
      <c r="A313" s="3" t="s">
        <v>420</v>
      </c>
      <c r="B313" s="3" t="s">
        <v>991</v>
      </c>
      <c r="C313" s="3" t="s">
        <v>363</v>
      </c>
      <c r="D313" s="3" t="s">
        <v>364</v>
      </c>
      <c r="E313" s="3" t="s">
        <v>365</v>
      </c>
    </row>
    <row r="314" spans="1:5" ht="45" customHeight="1" x14ac:dyDescent="0.25">
      <c r="A314" s="3" t="s">
        <v>420</v>
      </c>
      <c r="B314" s="3" t="s">
        <v>992</v>
      </c>
      <c r="C314" s="3" t="s">
        <v>179</v>
      </c>
      <c r="D314" s="3" t="s">
        <v>180</v>
      </c>
      <c r="E314" s="3" t="s">
        <v>181</v>
      </c>
    </row>
    <row r="315" spans="1:5" ht="45" customHeight="1" x14ac:dyDescent="0.25">
      <c r="A315" s="3" t="s">
        <v>420</v>
      </c>
      <c r="B315" s="3" t="s">
        <v>993</v>
      </c>
      <c r="C315" s="3" t="s">
        <v>194</v>
      </c>
      <c r="D315" s="3" t="s">
        <v>195</v>
      </c>
      <c r="E315" s="3" t="s">
        <v>196</v>
      </c>
    </row>
    <row r="316" spans="1:5" ht="45" customHeight="1" x14ac:dyDescent="0.25">
      <c r="A316" s="3" t="s">
        <v>420</v>
      </c>
      <c r="B316" s="3" t="s">
        <v>994</v>
      </c>
      <c r="C316" s="3" t="s">
        <v>206</v>
      </c>
      <c r="D316" s="3" t="s">
        <v>207</v>
      </c>
      <c r="E316" s="3" t="s">
        <v>208</v>
      </c>
    </row>
    <row r="317" spans="1:5" ht="45" customHeight="1" x14ac:dyDescent="0.25">
      <c r="A317" s="3" t="s">
        <v>420</v>
      </c>
      <c r="B317" s="3" t="s">
        <v>995</v>
      </c>
      <c r="C317" s="3" t="s">
        <v>194</v>
      </c>
      <c r="D317" s="3" t="s">
        <v>232</v>
      </c>
      <c r="E317" s="3" t="s">
        <v>233</v>
      </c>
    </row>
    <row r="318" spans="1:5" ht="45" customHeight="1" x14ac:dyDescent="0.25">
      <c r="A318" s="3" t="s">
        <v>420</v>
      </c>
      <c r="B318" s="3" t="s">
        <v>996</v>
      </c>
      <c r="C318" s="3" t="s">
        <v>244</v>
      </c>
      <c r="D318" s="3" t="s">
        <v>245</v>
      </c>
      <c r="E318" s="3" t="s">
        <v>246</v>
      </c>
    </row>
    <row r="319" spans="1:5" ht="45" customHeight="1" x14ac:dyDescent="0.25">
      <c r="A319" s="3" t="s">
        <v>420</v>
      </c>
      <c r="B319" s="3" t="s">
        <v>997</v>
      </c>
      <c r="C319" s="3" t="s">
        <v>355</v>
      </c>
      <c r="D319" s="3" t="s">
        <v>356</v>
      </c>
      <c r="E319" s="3" t="s">
        <v>357</v>
      </c>
    </row>
    <row r="320" spans="1:5" ht="45" customHeight="1" x14ac:dyDescent="0.25">
      <c r="A320" s="3" t="s">
        <v>422</v>
      </c>
      <c r="B320" s="3" t="s">
        <v>998</v>
      </c>
      <c r="C320" s="3" t="s">
        <v>116</v>
      </c>
      <c r="D320" s="3" t="s">
        <v>117</v>
      </c>
      <c r="E320" s="3" t="s">
        <v>118</v>
      </c>
    </row>
    <row r="321" spans="1:5" ht="45" customHeight="1" x14ac:dyDescent="0.25">
      <c r="A321" s="3" t="s">
        <v>422</v>
      </c>
      <c r="B321" s="3" t="s">
        <v>999</v>
      </c>
      <c r="C321" s="3" t="s">
        <v>148</v>
      </c>
      <c r="D321" s="3" t="s">
        <v>149</v>
      </c>
      <c r="E321" s="3" t="s">
        <v>150</v>
      </c>
    </row>
    <row r="322" spans="1:5" ht="45" customHeight="1" x14ac:dyDescent="0.25">
      <c r="A322" s="3" t="s">
        <v>422</v>
      </c>
      <c r="B322" s="3" t="s">
        <v>1000</v>
      </c>
      <c r="C322" s="3" t="s">
        <v>166</v>
      </c>
      <c r="D322" s="3" t="s">
        <v>167</v>
      </c>
      <c r="E322" s="3" t="s">
        <v>168</v>
      </c>
    </row>
    <row r="323" spans="1:5" ht="45" customHeight="1" x14ac:dyDescent="0.25">
      <c r="A323" s="3" t="s">
        <v>422</v>
      </c>
      <c r="B323" s="3" t="s">
        <v>1001</v>
      </c>
      <c r="C323" s="3" t="s">
        <v>217</v>
      </c>
      <c r="D323" s="3" t="s">
        <v>218</v>
      </c>
      <c r="E323" s="3" t="s">
        <v>219</v>
      </c>
    </row>
    <row r="324" spans="1:5" ht="45" customHeight="1" x14ac:dyDescent="0.25">
      <c r="A324" s="3" t="s">
        <v>422</v>
      </c>
      <c r="B324" s="3" t="s">
        <v>1002</v>
      </c>
      <c r="C324" s="3" t="s">
        <v>148</v>
      </c>
      <c r="D324" s="3" t="s">
        <v>305</v>
      </c>
      <c r="E324" s="3" t="s">
        <v>306</v>
      </c>
    </row>
    <row r="325" spans="1:5" ht="45" customHeight="1" x14ac:dyDescent="0.25">
      <c r="A325" s="3" t="s">
        <v>422</v>
      </c>
      <c r="B325" s="3" t="s">
        <v>1003</v>
      </c>
      <c r="C325" s="3" t="s">
        <v>314</v>
      </c>
      <c r="D325" s="3" t="s">
        <v>315</v>
      </c>
      <c r="E325" s="3" t="s">
        <v>316</v>
      </c>
    </row>
    <row r="326" spans="1:5" ht="45" customHeight="1" x14ac:dyDescent="0.25">
      <c r="A326" s="3" t="s">
        <v>422</v>
      </c>
      <c r="B326" s="3" t="s">
        <v>1004</v>
      </c>
      <c r="C326" s="3" t="s">
        <v>344</v>
      </c>
      <c r="D326" s="3" t="s">
        <v>345</v>
      </c>
      <c r="E326" s="3" t="s">
        <v>346</v>
      </c>
    </row>
    <row r="327" spans="1:5" ht="45" customHeight="1" x14ac:dyDescent="0.25">
      <c r="A327" s="3" t="s">
        <v>422</v>
      </c>
      <c r="B327" s="3" t="s">
        <v>1005</v>
      </c>
      <c r="C327" s="3" t="s">
        <v>363</v>
      </c>
      <c r="D327" s="3" t="s">
        <v>364</v>
      </c>
      <c r="E327" s="3" t="s">
        <v>365</v>
      </c>
    </row>
    <row r="328" spans="1:5" ht="45" customHeight="1" x14ac:dyDescent="0.25">
      <c r="A328" s="3" t="s">
        <v>422</v>
      </c>
      <c r="B328" s="3" t="s">
        <v>1006</v>
      </c>
      <c r="C328" s="3" t="s">
        <v>179</v>
      </c>
      <c r="D328" s="3" t="s">
        <v>180</v>
      </c>
      <c r="E328" s="3" t="s">
        <v>181</v>
      </c>
    </row>
    <row r="329" spans="1:5" ht="45" customHeight="1" x14ac:dyDescent="0.25">
      <c r="A329" s="3" t="s">
        <v>422</v>
      </c>
      <c r="B329" s="3" t="s">
        <v>1007</v>
      </c>
      <c r="C329" s="3" t="s">
        <v>194</v>
      </c>
      <c r="D329" s="3" t="s">
        <v>195</v>
      </c>
      <c r="E329" s="3" t="s">
        <v>196</v>
      </c>
    </row>
    <row r="330" spans="1:5" ht="45" customHeight="1" x14ac:dyDescent="0.25">
      <c r="A330" s="3" t="s">
        <v>422</v>
      </c>
      <c r="B330" s="3" t="s">
        <v>1008</v>
      </c>
      <c r="C330" s="3" t="s">
        <v>206</v>
      </c>
      <c r="D330" s="3" t="s">
        <v>207</v>
      </c>
      <c r="E330" s="3" t="s">
        <v>208</v>
      </c>
    </row>
    <row r="331" spans="1:5" ht="45" customHeight="1" x14ac:dyDescent="0.25">
      <c r="A331" s="3" t="s">
        <v>422</v>
      </c>
      <c r="B331" s="3" t="s">
        <v>1009</v>
      </c>
      <c r="C331" s="3" t="s">
        <v>194</v>
      </c>
      <c r="D331" s="3" t="s">
        <v>232</v>
      </c>
      <c r="E331" s="3" t="s">
        <v>233</v>
      </c>
    </row>
    <row r="332" spans="1:5" ht="45" customHeight="1" x14ac:dyDescent="0.25">
      <c r="A332" s="3" t="s">
        <v>422</v>
      </c>
      <c r="B332" s="3" t="s">
        <v>1010</v>
      </c>
      <c r="C332" s="3" t="s">
        <v>244</v>
      </c>
      <c r="D332" s="3" t="s">
        <v>245</v>
      </c>
      <c r="E332" s="3" t="s">
        <v>246</v>
      </c>
    </row>
    <row r="333" spans="1:5" ht="45" customHeight="1" x14ac:dyDescent="0.25">
      <c r="A333" s="3" t="s">
        <v>422</v>
      </c>
      <c r="B333" s="3" t="s">
        <v>1011</v>
      </c>
      <c r="C333" s="3" t="s">
        <v>355</v>
      </c>
      <c r="D333" s="3" t="s">
        <v>356</v>
      </c>
      <c r="E333" s="3" t="s">
        <v>357</v>
      </c>
    </row>
    <row r="334" spans="1:5" ht="45" customHeight="1" x14ac:dyDescent="0.25">
      <c r="A334" s="3" t="s">
        <v>424</v>
      </c>
      <c r="B334" s="3" t="s">
        <v>1012</v>
      </c>
      <c r="C334" s="3" t="s">
        <v>116</v>
      </c>
      <c r="D334" s="3" t="s">
        <v>117</v>
      </c>
      <c r="E334" s="3" t="s">
        <v>118</v>
      </c>
    </row>
    <row r="335" spans="1:5" ht="45" customHeight="1" x14ac:dyDescent="0.25">
      <c r="A335" s="3" t="s">
        <v>424</v>
      </c>
      <c r="B335" s="3" t="s">
        <v>1013</v>
      </c>
      <c r="C335" s="3" t="s">
        <v>148</v>
      </c>
      <c r="D335" s="3" t="s">
        <v>149</v>
      </c>
      <c r="E335" s="3" t="s">
        <v>150</v>
      </c>
    </row>
    <row r="336" spans="1:5" ht="45" customHeight="1" x14ac:dyDescent="0.25">
      <c r="A336" s="3" t="s">
        <v>424</v>
      </c>
      <c r="B336" s="3" t="s">
        <v>1014</v>
      </c>
      <c r="C336" s="3" t="s">
        <v>166</v>
      </c>
      <c r="D336" s="3" t="s">
        <v>167</v>
      </c>
      <c r="E336" s="3" t="s">
        <v>168</v>
      </c>
    </row>
    <row r="337" spans="1:5" ht="45" customHeight="1" x14ac:dyDescent="0.25">
      <c r="A337" s="3" t="s">
        <v>424</v>
      </c>
      <c r="B337" s="3" t="s">
        <v>1015</v>
      </c>
      <c r="C337" s="3" t="s">
        <v>217</v>
      </c>
      <c r="D337" s="3" t="s">
        <v>218</v>
      </c>
      <c r="E337" s="3" t="s">
        <v>219</v>
      </c>
    </row>
    <row r="338" spans="1:5" ht="45" customHeight="1" x14ac:dyDescent="0.25">
      <c r="A338" s="3" t="s">
        <v>424</v>
      </c>
      <c r="B338" s="3" t="s">
        <v>1016</v>
      </c>
      <c r="C338" s="3" t="s">
        <v>148</v>
      </c>
      <c r="D338" s="3" t="s">
        <v>305</v>
      </c>
      <c r="E338" s="3" t="s">
        <v>306</v>
      </c>
    </row>
    <row r="339" spans="1:5" ht="45" customHeight="1" x14ac:dyDescent="0.25">
      <c r="A339" s="3" t="s">
        <v>424</v>
      </c>
      <c r="B339" s="3" t="s">
        <v>1017</v>
      </c>
      <c r="C339" s="3" t="s">
        <v>314</v>
      </c>
      <c r="D339" s="3" t="s">
        <v>315</v>
      </c>
      <c r="E339" s="3" t="s">
        <v>316</v>
      </c>
    </row>
    <row r="340" spans="1:5" ht="45" customHeight="1" x14ac:dyDescent="0.25">
      <c r="A340" s="3" t="s">
        <v>424</v>
      </c>
      <c r="B340" s="3" t="s">
        <v>1018</v>
      </c>
      <c r="C340" s="3" t="s">
        <v>344</v>
      </c>
      <c r="D340" s="3" t="s">
        <v>345</v>
      </c>
      <c r="E340" s="3" t="s">
        <v>346</v>
      </c>
    </row>
    <row r="341" spans="1:5" ht="45" customHeight="1" x14ac:dyDescent="0.25">
      <c r="A341" s="3" t="s">
        <v>424</v>
      </c>
      <c r="B341" s="3" t="s">
        <v>1019</v>
      </c>
      <c r="C341" s="3" t="s">
        <v>363</v>
      </c>
      <c r="D341" s="3" t="s">
        <v>364</v>
      </c>
      <c r="E341" s="3" t="s">
        <v>365</v>
      </c>
    </row>
    <row r="342" spans="1:5" ht="45" customHeight="1" x14ac:dyDescent="0.25">
      <c r="A342" s="3" t="s">
        <v>424</v>
      </c>
      <c r="B342" s="3" t="s">
        <v>1020</v>
      </c>
      <c r="C342" s="3" t="s">
        <v>179</v>
      </c>
      <c r="D342" s="3" t="s">
        <v>180</v>
      </c>
      <c r="E342" s="3" t="s">
        <v>181</v>
      </c>
    </row>
    <row r="343" spans="1:5" ht="45" customHeight="1" x14ac:dyDescent="0.25">
      <c r="A343" s="3" t="s">
        <v>424</v>
      </c>
      <c r="B343" s="3" t="s">
        <v>1021</v>
      </c>
      <c r="C343" s="3" t="s">
        <v>194</v>
      </c>
      <c r="D343" s="3" t="s">
        <v>195</v>
      </c>
      <c r="E343" s="3" t="s">
        <v>196</v>
      </c>
    </row>
    <row r="344" spans="1:5" ht="45" customHeight="1" x14ac:dyDescent="0.25">
      <c r="A344" s="3" t="s">
        <v>424</v>
      </c>
      <c r="B344" s="3" t="s">
        <v>1022</v>
      </c>
      <c r="C344" s="3" t="s">
        <v>206</v>
      </c>
      <c r="D344" s="3" t="s">
        <v>207</v>
      </c>
      <c r="E344" s="3" t="s">
        <v>208</v>
      </c>
    </row>
    <row r="345" spans="1:5" ht="45" customHeight="1" x14ac:dyDescent="0.25">
      <c r="A345" s="3" t="s">
        <v>424</v>
      </c>
      <c r="B345" s="3" t="s">
        <v>1023</v>
      </c>
      <c r="C345" s="3" t="s">
        <v>194</v>
      </c>
      <c r="D345" s="3" t="s">
        <v>232</v>
      </c>
      <c r="E345" s="3" t="s">
        <v>233</v>
      </c>
    </row>
    <row r="346" spans="1:5" ht="45" customHeight="1" x14ac:dyDescent="0.25">
      <c r="A346" s="3" t="s">
        <v>424</v>
      </c>
      <c r="B346" s="3" t="s">
        <v>1024</v>
      </c>
      <c r="C346" s="3" t="s">
        <v>244</v>
      </c>
      <c r="D346" s="3" t="s">
        <v>245</v>
      </c>
      <c r="E346" s="3" t="s">
        <v>246</v>
      </c>
    </row>
    <row r="347" spans="1:5" ht="45" customHeight="1" x14ac:dyDescent="0.25">
      <c r="A347" s="3" t="s">
        <v>424</v>
      </c>
      <c r="B347" s="3" t="s">
        <v>1025</v>
      </c>
      <c r="C347" s="3" t="s">
        <v>355</v>
      </c>
      <c r="D347" s="3" t="s">
        <v>356</v>
      </c>
      <c r="E347" s="3" t="s">
        <v>357</v>
      </c>
    </row>
    <row r="348" spans="1:5" ht="45" customHeight="1" x14ac:dyDescent="0.25">
      <c r="A348" s="3" t="s">
        <v>426</v>
      </c>
      <c r="B348" s="3" t="s">
        <v>1026</v>
      </c>
      <c r="C348" s="3" t="s">
        <v>333</v>
      </c>
      <c r="D348" s="3" t="s">
        <v>334</v>
      </c>
      <c r="E348" s="3" t="s">
        <v>335</v>
      </c>
    </row>
    <row r="349" spans="1:5" ht="45" customHeight="1" x14ac:dyDescent="0.25">
      <c r="A349" s="3" t="s">
        <v>428</v>
      </c>
      <c r="B349" s="3" t="s">
        <v>1027</v>
      </c>
      <c r="C349" s="3" t="s">
        <v>116</v>
      </c>
      <c r="D349" s="3" t="s">
        <v>117</v>
      </c>
      <c r="E349" s="3" t="s">
        <v>118</v>
      </c>
    </row>
    <row r="350" spans="1:5" ht="45" customHeight="1" x14ac:dyDescent="0.25">
      <c r="A350" s="3" t="s">
        <v>428</v>
      </c>
      <c r="B350" s="3" t="s">
        <v>1028</v>
      </c>
      <c r="C350" s="3" t="s">
        <v>148</v>
      </c>
      <c r="D350" s="3" t="s">
        <v>149</v>
      </c>
      <c r="E350" s="3" t="s">
        <v>150</v>
      </c>
    </row>
    <row r="351" spans="1:5" ht="45" customHeight="1" x14ac:dyDescent="0.25">
      <c r="A351" s="3" t="s">
        <v>428</v>
      </c>
      <c r="B351" s="3" t="s">
        <v>1029</v>
      </c>
      <c r="C351" s="3" t="s">
        <v>166</v>
      </c>
      <c r="D351" s="3" t="s">
        <v>167</v>
      </c>
      <c r="E351" s="3" t="s">
        <v>168</v>
      </c>
    </row>
    <row r="352" spans="1:5" ht="45" customHeight="1" x14ac:dyDescent="0.25">
      <c r="A352" s="3" t="s">
        <v>428</v>
      </c>
      <c r="B352" s="3" t="s">
        <v>1030</v>
      </c>
      <c r="C352" s="3" t="s">
        <v>217</v>
      </c>
      <c r="D352" s="3" t="s">
        <v>218</v>
      </c>
      <c r="E352" s="3" t="s">
        <v>219</v>
      </c>
    </row>
    <row r="353" spans="1:5" ht="45" customHeight="1" x14ac:dyDescent="0.25">
      <c r="A353" s="3" t="s">
        <v>428</v>
      </c>
      <c r="B353" s="3" t="s">
        <v>1031</v>
      </c>
      <c r="C353" s="3" t="s">
        <v>148</v>
      </c>
      <c r="D353" s="3" t="s">
        <v>305</v>
      </c>
      <c r="E353" s="3" t="s">
        <v>306</v>
      </c>
    </row>
    <row r="354" spans="1:5" ht="45" customHeight="1" x14ac:dyDescent="0.25">
      <c r="A354" s="3" t="s">
        <v>428</v>
      </c>
      <c r="B354" s="3" t="s">
        <v>1032</v>
      </c>
      <c r="C354" s="3" t="s">
        <v>314</v>
      </c>
      <c r="D354" s="3" t="s">
        <v>315</v>
      </c>
      <c r="E354" s="3" t="s">
        <v>316</v>
      </c>
    </row>
    <row r="355" spans="1:5" ht="45" customHeight="1" x14ac:dyDescent="0.25">
      <c r="A355" s="3" t="s">
        <v>428</v>
      </c>
      <c r="B355" s="3" t="s">
        <v>1033</v>
      </c>
      <c r="C355" s="3" t="s">
        <v>344</v>
      </c>
      <c r="D355" s="3" t="s">
        <v>345</v>
      </c>
      <c r="E355" s="3" t="s">
        <v>346</v>
      </c>
    </row>
    <row r="356" spans="1:5" ht="45" customHeight="1" x14ac:dyDescent="0.25">
      <c r="A356" s="3" t="s">
        <v>428</v>
      </c>
      <c r="B356" s="3" t="s">
        <v>1034</v>
      </c>
      <c r="C356" s="3" t="s">
        <v>363</v>
      </c>
      <c r="D356" s="3" t="s">
        <v>364</v>
      </c>
      <c r="E356" s="3" t="s">
        <v>365</v>
      </c>
    </row>
    <row r="357" spans="1:5" ht="45" customHeight="1" x14ac:dyDescent="0.25">
      <c r="A357" s="3" t="s">
        <v>428</v>
      </c>
      <c r="B357" s="3" t="s">
        <v>1035</v>
      </c>
      <c r="C357" s="3" t="s">
        <v>179</v>
      </c>
      <c r="D357" s="3" t="s">
        <v>180</v>
      </c>
      <c r="E357" s="3" t="s">
        <v>181</v>
      </c>
    </row>
    <row r="358" spans="1:5" ht="45" customHeight="1" x14ac:dyDescent="0.25">
      <c r="A358" s="3" t="s">
        <v>428</v>
      </c>
      <c r="B358" s="3" t="s">
        <v>1036</v>
      </c>
      <c r="C358" s="3" t="s">
        <v>194</v>
      </c>
      <c r="D358" s="3" t="s">
        <v>195</v>
      </c>
      <c r="E358" s="3" t="s">
        <v>196</v>
      </c>
    </row>
    <row r="359" spans="1:5" ht="45" customHeight="1" x14ac:dyDescent="0.25">
      <c r="A359" s="3" t="s">
        <v>428</v>
      </c>
      <c r="B359" s="3" t="s">
        <v>1037</v>
      </c>
      <c r="C359" s="3" t="s">
        <v>206</v>
      </c>
      <c r="D359" s="3" t="s">
        <v>207</v>
      </c>
      <c r="E359" s="3" t="s">
        <v>208</v>
      </c>
    </row>
    <row r="360" spans="1:5" ht="45" customHeight="1" x14ac:dyDescent="0.25">
      <c r="A360" s="3" t="s">
        <v>428</v>
      </c>
      <c r="B360" s="3" t="s">
        <v>1038</v>
      </c>
      <c r="C360" s="3" t="s">
        <v>194</v>
      </c>
      <c r="D360" s="3" t="s">
        <v>232</v>
      </c>
      <c r="E360" s="3" t="s">
        <v>233</v>
      </c>
    </row>
    <row r="361" spans="1:5" ht="45" customHeight="1" x14ac:dyDescent="0.25">
      <c r="A361" s="3" t="s">
        <v>428</v>
      </c>
      <c r="B361" s="3" t="s">
        <v>1039</v>
      </c>
      <c r="C361" s="3" t="s">
        <v>244</v>
      </c>
      <c r="D361" s="3" t="s">
        <v>245</v>
      </c>
      <c r="E361" s="3" t="s">
        <v>246</v>
      </c>
    </row>
    <row r="362" spans="1:5" ht="45" customHeight="1" x14ac:dyDescent="0.25">
      <c r="A362" s="3" t="s">
        <v>428</v>
      </c>
      <c r="B362" s="3" t="s">
        <v>1040</v>
      </c>
      <c r="C362" s="3" t="s">
        <v>355</v>
      </c>
      <c r="D362" s="3" t="s">
        <v>356</v>
      </c>
      <c r="E362" s="3" t="s">
        <v>357</v>
      </c>
    </row>
    <row r="363" spans="1:5" ht="45" customHeight="1" x14ac:dyDescent="0.25">
      <c r="A363" s="3" t="s">
        <v>430</v>
      </c>
      <c r="B363" s="3" t="s">
        <v>1041</v>
      </c>
      <c r="C363" s="3" t="s">
        <v>116</v>
      </c>
      <c r="D363" s="3" t="s">
        <v>117</v>
      </c>
      <c r="E363" s="3" t="s">
        <v>118</v>
      </c>
    </row>
    <row r="364" spans="1:5" ht="45" customHeight="1" x14ac:dyDescent="0.25">
      <c r="A364" s="3" t="s">
        <v>430</v>
      </c>
      <c r="B364" s="3" t="s">
        <v>1042</v>
      </c>
      <c r="C364" s="3" t="s">
        <v>148</v>
      </c>
      <c r="D364" s="3" t="s">
        <v>149</v>
      </c>
      <c r="E364" s="3" t="s">
        <v>150</v>
      </c>
    </row>
    <row r="365" spans="1:5" ht="45" customHeight="1" x14ac:dyDescent="0.25">
      <c r="A365" s="3" t="s">
        <v>430</v>
      </c>
      <c r="B365" s="3" t="s">
        <v>1043</v>
      </c>
      <c r="C365" s="3" t="s">
        <v>166</v>
      </c>
      <c r="D365" s="3" t="s">
        <v>167</v>
      </c>
      <c r="E365" s="3" t="s">
        <v>168</v>
      </c>
    </row>
    <row r="366" spans="1:5" ht="45" customHeight="1" x14ac:dyDescent="0.25">
      <c r="A366" s="3" t="s">
        <v>430</v>
      </c>
      <c r="B366" s="3" t="s">
        <v>1044</v>
      </c>
      <c r="C366" s="3" t="s">
        <v>217</v>
      </c>
      <c r="D366" s="3" t="s">
        <v>218</v>
      </c>
      <c r="E366" s="3" t="s">
        <v>219</v>
      </c>
    </row>
    <row r="367" spans="1:5" ht="45" customHeight="1" x14ac:dyDescent="0.25">
      <c r="A367" s="3" t="s">
        <v>430</v>
      </c>
      <c r="B367" s="3" t="s">
        <v>1045</v>
      </c>
      <c r="C367" s="3" t="s">
        <v>148</v>
      </c>
      <c r="D367" s="3" t="s">
        <v>305</v>
      </c>
      <c r="E367" s="3" t="s">
        <v>306</v>
      </c>
    </row>
    <row r="368" spans="1:5" ht="45" customHeight="1" x14ac:dyDescent="0.25">
      <c r="A368" s="3" t="s">
        <v>430</v>
      </c>
      <c r="B368" s="3" t="s">
        <v>1046</v>
      </c>
      <c r="C368" s="3" t="s">
        <v>314</v>
      </c>
      <c r="D368" s="3" t="s">
        <v>315</v>
      </c>
      <c r="E368" s="3" t="s">
        <v>316</v>
      </c>
    </row>
    <row r="369" spans="1:5" ht="45" customHeight="1" x14ac:dyDescent="0.25">
      <c r="A369" s="3" t="s">
        <v>430</v>
      </c>
      <c r="B369" s="3" t="s">
        <v>1047</v>
      </c>
      <c r="C369" s="3" t="s">
        <v>344</v>
      </c>
      <c r="D369" s="3" t="s">
        <v>345</v>
      </c>
      <c r="E369" s="3" t="s">
        <v>346</v>
      </c>
    </row>
    <row r="370" spans="1:5" ht="45" customHeight="1" x14ac:dyDescent="0.25">
      <c r="A370" s="3" t="s">
        <v>430</v>
      </c>
      <c r="B370" s="3" t="s">
        <v>1048</v>
      </c>
      <c r="C370" s="3" t="s">
        <v>363</v>
      </c>
      <c r="D370" s="3" t="s">
        <v>364</v>
      </c>
      <c r="E370" s="3" t="s">
        <v>365</v>
      </c>
    </row>
    <row r="371" spans="1:5" ht="45" customHeight="1" x14ac:dyDescent="0.25">
      <c r="A371" s="3" t="s">
        <v>430</v>
      </c>
      <c r="B371" s="3" t="s">
        <v>1049</v>
      </c>
      <c r="C371" s="3" t="s">
        <v>179</v>
      </c>
      <c r="D371" s="3" t="s">
        <v>180</v>
      </c>
      <c r="E371" s="3" t="s">
        <v>181</v>
      </c>
    </row>
    <row r="372" spans="1:5" ht="45" customHeight="1" x14ac:dyDescent="0.25">
      <c r="A372" s="3" t="s">
        <v>430</v>
      </c>
      <c r="B372" s="3" t="s">
        <v>1050</v>
      </c>
      <c r="C372" s="3" t="s">
        <v>194</v>
      </c>
      <c r="D372" s="3" t="s">
        <v>195</v>
      </c>
      <c r="E372" s="3" t="s">
        <v>196</v>
      </c>
    </row>
    <row r="373" spans="1:5" ht="45" customHeight="1" x14ac:dyDescent="0.25">
      <c r="A373" s="3" t="s">
        <v>430</v>
      </c>
      <c r="B373" s="3" t="s">
        <v>1051</v>
      </c>
      <c r="C373" s="3" t="s">
        <v>206</v>
      </c>
      <c r="D373" s="3" t="s">
        <v>207</v>
      </c>
      <c r="E373" s="3" t="s">
        <v>208</v>
      </c>
    </row>
    <row r="374" spans="1:5" ht="45" customHeight="1" x14ac:dyDescent="0.25">
      <c r="A374" s="3" t="s">
        <v>430</v>
      </c>
      <c r="B374" s="3" t="s">
        <v>1052</v>
      </c>
      <c r="C374" s="3" t="s">
        <v>194</v>
      </c>
      <c r="D374" s="3" t="s">
        <v>232</v>
      </c>
      <c r="E374" s="3" t="s">
        <v>233</v>
      </c>
    </row>
    <row r="375" spans="1:5" ht="45" customHeight="1" x14ac:dyDescent="0.25">
      <c r="A375" s="3" t="s">
        <v>430</v>
      </c>
      <c r="B375" s="3" t="s">
        <v>1053</v>
      </c>
      <c r="C375" s="3" t="s">
        <v>244</v>
      </c>
      <c r="D375" s="3" t="s">
        <v>245</v>
      </c>
      <c r="E375" s="3" t="s">
        <v>246</v>
      </c>
    </row>
    <row r="376" spans="1:5" ht="45" customHeight="1" x14ac:dyDescent="0.25">
      <c r="A376" s="3" t="s">
        <v>430</v>
      </c>
      <c r="B376" s="3" t="s">
        <v>1054</v>
      </c>
      <c r="C376" s="3" t="s">
        <v>355</v>
      </c>
      <c r="D376" s="3" t="s">
        <v>356</v>
      </c>
      <c r="E376" s="3" t="s">
        <v>357</v>
      </c>
    </row>
    <row r="377" spans="1:5" ht="45" customHeight="1" x14ac:dyDescent="0.25">
      <c r="A377" s="3" t="s">
        <v>432</v>
      </c>
      <c r="B377" s="3" t="s">
        <v>1055</v>
      </c>
      <c r="C377" s="3" t="s">
        <v>132</v>
      </c>
      <c r="D377" s="3" t="s">
        <v>132</v>
      </c>
      <c r="E377" s="3" t="s">
        <v>132</v>
      </c>
    </row>
    <row r="378" spans="1:5" ht="45" customHeight="1" x14ac:dyDescent="0.25">
      <c r="A378" s="3" t="s">
        <v>434</v>
      </c>
      <c r="B378" s="3" t="s">
        <v>1056</v>
      </c>
      <c r="C378" s="3" t="s">
        <v>663</v>
      </c>
      <c r="D378" s="3" t="s">
        <v>664</v>
      </c>
      <c r="E378" s="3" t="s">
        <v>364</v>
      </c>
    </row>
    <row r="379" spans="1:5" ht="45" customHeight="1" x14ac:dyDescent="0.25">
      <c r="A379" s="3" t="s">
        <v>434</v>
      </c>
      <c r="B379" s="3" t="s">
        <v>1057</v>
      </c>
      <c r="C379" s="3" t="s">
        <v>666</v>
      </c>
      <c r="D379" s="3" t="s">
        <v>245</v>
      </c>
      <c r="E379" s="3" t="s">
        <v>667</v>
      </c>
    </row>
    <row r="380" spans="1:5" ht="45" customHeight="1" x14ac:dyDescent="0.25">
      <c r="A380" s="3" t="s">
        <v>434</v>
      </c>
      <c r="B380" s="3" t="s">
        <v>1058</v>
      </c>
      <c r="C380" s="3" t="s">
        <v>669</v>
      </c>
      <c r="D380" s="3" t="s">
        <v>670</v>
      </c>
      <c r="E380" s="3" t="s">
        <v>671</v>
      </c>
    </row>
    <row r="381" spans="1:5" ht="45" customHeight="1" x14ac:dyDescent="0.25">
      <c r="A381" s="3" t="s">
        <v>434</v>
      </c>
      <c r="B381" s="3" t="s">
        <v>1059</v>
      </c>
      <c r="C381" s="3" t="s">
        <v>673</v>
      </c>
      <c r="D381" s="3" t="s">
        <v>364</v>
      </c>
      <c r="E381" s="3" t="s">
        <v>674</v>
      </c>
    </row>
    <row r="382" spans="1:5" ht="45" customHeight="1" x14ac:dyDescent="0.25">
      <c r="A382" s="3" t="s">
        <v>434</v>
      </c>
      <c r="B382" s="3" t="s">
        <v>1060</v>
      </c>
      <c r="C382" s="3" t="s">
        <v>676</v>
      </c>
      <c r="D382" s="3" t="s">
        <v>670</v>
      </c>
      <c r="E382" s="3" t="s">
        <v>364</v>
      </c>
    </row>
    <row r="383" spans="1:5" ht="45" customHeight="1" x14ac:dyDescent="0.25">
      <c r="A383" s="3" t="s">
        <v>434</v>
      </c>
      <c r="B383" s="3" t="s">
        <v>1061</v>
      </c>
      <c r="C383" s="3" t="s">
        <v>678</v>
      </c>
      <c r="D383" s="3" t="s">
        <v>679</v>
      </c>
      <c r="E383" s="3" t="s">
        <v>364</v>
      </c>
    </row>
    <row r="384" spans="1:5" ht="45" customHeight="1" x14ac:dyDescent="0.25">
      <c r="A384" s="3" t="s">
        <v>434</v>
      </c>
      <c r="B384" s="3" t="s">
        <v>1062</v>
      </c>
      <c r="C384" s="3" t="s">
        <v>681</v>
      </c>
      <c r="D384" s="3" t="s">
        <v>364</v>
      </c>
      <c r="E384" s="3" t="s">
        <v>682</v>
      </c>
    </row>
    <row r="385" spans="1:5" ht="45" customHeight="1" x14ac:dyDescent="0.25">
      <c r="A385" s="3" t="s">
        <v>434</v>
      </c>
      <c r="B385" s="3" t="s">
        <v>1063</v>
      </c>
      <c r="C385" s="3" t="s">
        <v>684</v>
      </c>
      <c r="D385" s="3" t="s">
        <v>364</v>
      </c>
      <c r="E385" s="3" t="s">
        <v>364</v>
      </c>
    </row>
    <row r="386" spans="1:5" ht="45" customHeight="1" x14ac:dyDescent="0.25">
      <c r="A386" s="3" t="s">
        <v>434</v>
      </c>
      <c r="B386" s="3" t="s">
        <v>1064</v>
      </c>
      <c r="C386" s="3" t="s">
        <v>686</v>
      </c>
      <c r="D386" s="3" t="s">
        <v>364</v>
      </c>
      <c r="E386" s="3" t="s">
        <v>687</v>
      </c>
    </row>
    <row r="387" spans="1:5" ht="45" customHeight="1" x14ac:dyDescent="0.25">
      <c r="A387" s="3" t="s">
        <v>434</v>
      </c>
      <c r="B387" s="3" t="s">
        <v>1065</v>
      </c>
      <c r="C387" s="3" t="s">
        <v>689</v>
      </c>
      <c r="D387" s="3" t="s">
        <v>690</v>
      </c>
      <c r="E387" s="3" t="s">
        <v>691</v>
      </c>
    </row>
    <row r="388" spans="1:5" ht="45" customHeight="1" x14ac:dyDescent="0.25">
      <c r="A388" s="3" t="s">
        <v>436</v>
      </c>
      <c r="B388" s="3" t="s">
        <v>1066</v>
      </c>
      <c r="C388" s="3" t="s">
        <v>663</v>
      </c>
      <c r="D388" s="3" t="s">
        <v>664</v>
      </c>
      <c r="E388" s="3" t="s">
        <v>364</v>
      </c>
    </row>
    <row r="389" spans="1:5" ht="45" customHeight="1" x14ac:dyDescent="0.25">
      <c r="A389" s="3" t="s">
        <v>436</v>
      </c>
      <c r="B389" s="3" t="s">
        <v>1067</v>
      </c>
      <c r="C389" s="3" t="s">
        <v>666</v>
      </c>
      <c r="D389" s="3" t="s">
        <v>245</v>
      </c>
      <c r="E389" s="3" t="s">
        <v>667</v>
      </c>
    </row>
    <row r="390" spans="1:5" ht="45" customHeight="1" x14ac:dyDescent="0.25">
      <c r="A390" s="3" t="s">
        <v>436</v>
      </c>
      <c r="B390" s="3" t="s">
        <v>1068</v>
      </c>
      <c r="C390" s="3" t="s">
        <v>669</v>
      </c>
      <c r="D390" s="3" t="s">
        <v>670</v>
      </c>
      <c r="E390" s="3" t="s">
        <v>671</v>
      </c>
    </row>
    <row r="391" spans="1:5" ht="45" customHeight="1" x14ac:dyDescent="0.25">
      <c r="A391" s="3" t="s">
        <v>436</v>
      </c>
      <c r="B391" s="3" t="s">
        <v>1069</v>
      </c>
      <c r="C391" s="3" t="s">
        <v>673</v>
      </c>
      <c r="D391" s="3" t="s">
        <v>364</v>
      </c>
      <c r="E391" s="3" t="s">
        <v>674</v>
      </c>
    </row>
    <row r="392" spans="1:5" ht="45" customHeight="1" x14ac:dyDescent="0.25">
      <c r="A392" s="3" t="s">
        <v>436</v>
      </c>
      <c r="B392" s="3" t="s">
        <v>1070</v>
      </c>
      <c r="C392" s="3" t="s">
        <v>676</v>
      </c>
      <c r="D392" s="3" t="s">
        <v>670</v>
      </c>
      <c r="E392" s="3" t="s">
        <v>364</v>
      </c>
    </row>
    <row r="393" spans="1:5" ht="45" customHeight="1" x14ac:dyDescent="0.25">
      <c r="A393" s="3" t="s">
        <v>436</v>
      </c>
      <c r="B393" s="3" t="s">
        <v>1071</v>
      </c>
      <c r="C393" s="3" t="s">
        <v>678</v>
      </c>
      <c r="D393" s="3" t="s">
        <v>679</v>
      </c>
      <c r="E393" s="3" t="s">
        <v>364</v>
      </c>
    </row>
    <row r="394" spans="1:5" ht="45" customHeight="1" x14ac:dyDescent="0.25">
      <c r="A394" s="3" t="s">
        <v>436</v>
      </c>
      <c r="B394" s="3" t="s">
        <v>1072</v>
      </c>
      <c r="C394" s="3" t="s">
        <v>681</v>
      </c>
      <c r="D394" s="3" t="s">
        <v>364</v>
      </c>
      <c r="E394" s="3" t="s">
        <v>682</v>
      </c>
    </row>
    <row r="395" spans="1:5" ht="45" customHeight="1" x14ac:dyDescent="0.25">
      <c r="A395" s="3" t="s">
        <v>436</v>
      </c>
      <c r="B395" s="3" t="s">
        <v>1073</v>
      </c>
      <c r="C395" s="3" t="s">
        <v>684</v>
      </c>
      <c r="D395" s="3" t="s">
        <v>364</v>
      </c>
      <c r="E395" s="3" t="s">
        <v>364</v>
      </c>
    </row>
    <row r="396" spans="1:5" ht="45" customHeight="1" x14ac:dyDescent="0.25">
      <c r="A396" s="3" t="s">
        <v>436</v>
      </c>
      <c r="B396" s="3" t="s">
        <v>1074</v>
      </c>
      <c r="C396" s="3" t="s">
        <v>686</v>
      </c>
      <c r="D396" s="3" t="s">
        <v>364</v>
      </c>
      <c r="E396" s="3" t="s">
        <v>687</v>
      </c>
    </row>
    <row r="397" spans="1:5" ht="45" customHeight="1" x14ac:dyDescent="0.25">
      <c r="A397" s="3" t="s">
        <v>436</v>
      </c>
      <c r="B397" s="3" t="s">
        <v>1075</v>
      </c>
      <c r="C397" s="3" t="s">
        <v>689</v>
      </c>
      <c r="D397" s="3" t="s">
        <v>690</v>
      </c>
      <c r="E397" s="3" t="s">
        <v>691</v>
      </c>
    </row>
    <row r="398" spans="1:5" ht="45" customHeight="1" x14ac:dyDescent="0.25">
      <c r="A398" s="3" t="s">
        <v>438</v>
      </c>
      <c r="B398" s="3" t="s">
        <v>1076</v>
      </c>
      <c r="C398" s="3" t="s">
        <v>116</v>
      </c>
      <c r="D398" s="3" t="s">
        <v>117</v>
      </c>
      <c r="E398" s="3" t="s">
        <v>118</v>
      </c>
    </row>
    <row r="399" spans="1:5" ht="45" customHeight="1" x14ac:dyDescent="0.25">
      <c r="A399" s="3" t="s">
        <v>438</v>
      </c>
      <c r="B399" s="3" t="s">
        <v>1077</v>
      </c>
      <c r="C399" s="3" t="s">
        <v>148</v>
      </c>
      <c r="D399" s="3" t="s">
        <v>149</v>
      </c>
      <c r="E399" s="3" t="s">
        <v>150</v>
      </c>
    </row>
    <row r="400" spans="1:5" ht="45" customHeight="1" x14ac:dyDescent="0.25">
      <c r="A400" s="3" t="s">
        <v>438</v>
      </c>
      <c r="B400" s="3" t="s">
        <v>1078</v>
      </c>
      <c r="C400" s="3" t="s">
        <v>166</v>
      </c>
      <c r="D400" s="3" t="s">
        <v>167</v>
      </c>
      <c r="E400" s="3" t="s">
        <v>168</v>
      </c>
    </row>
    <row r="401" spans="1:5" ht="45" customHeight="1" x14ac:dyDescent="0.25">
      <c r="A401" s="3" t="s">
        <v>438</v>
      </c>
      <c r="B401" s="3" t="s">
        <v>1079</v>
      </c>
      <c r="C401" s="3" t="s">
        <v>217</v>
      </c>
      <c r="D401" s="3" t="s">
        <v>218</v>
      </c>
      <c r="E401" s="3" t="s">
        <v>219</v>
      </c>
    </row>
    <row r="402" spans="1:5" ht="45" customHeight="1" x14ac:dyDescent="0.25">
      <c r="A402" s="3" t="s">
        <v>438</v>
      </c>
      <c r="B402" s="3" t="s">
        <v>1080</v>
      </c>
      <c r="C402" s="3" t="s">
        <v>148</v>
      </c>
      <c r="D402" s="3" t="s">
        <v>305</v>
      </c>
      <c r="E402" s="3" t="s">
        <v>306</v>
      </c>
    </row>
    <row r="403" spans="1:5" ht="45" customHeight="1" x14ac:dyDescent="0.25">
      <c r="A403" s="3" t="s">
        <v>438</v>
      </c>
      <c r="B403" s="3" t="s">
        <v>1081</v>
      </c>
      <c r="C403" s="3" t="s">
        <v>314</v>
      </c>
      <c r="D403" s="3" t="s">
        <v>315</v>
      </c>
      <c r="E403" s="3" t="s">
        <v>316</v>
      </c>
    </row>
    <row r="404" spans="1:5" ht="45" customHeight="1" x14ac:dyDescent="0.25">
      <c r="A404" s="3" t="s">
        <v>438</v>
      </c>
      <c r="B404" s="3" t="s">
        <v>1082</v>
      </c>
      <c r="C404" s="3" t="s">
        <v>344</v>
      </c>
      <c r="D404" s="3" t="s">
        <v>345</v>
      </c>
      <c r="E404" s="3" t="s">
        <v>346</v>
      </c>
    </row>
    <row r="405" spans="1:5" ht="45" customHeight="1" x14ac:dyDescent="0.25">
      <c r="A405" s="3" t="s">
        <v>438</v>
      </c>
      <c r="B405" s="3" t="s">
        <v>1083</v>
      </c>
      <c r="C405" s="3" t="s">
        <v>363</v>
      </c>
      <c r="D405" s="3" t="s">
        <v>364</v>
      </c>
      <c r="E405" s="3" t="s">
        <v>365</v>
      </c>
    </row>
    <row r="406" spans="1:5" ht="45" customHeight="1" x14ac:dyDescent="0.25">
      <c r="A406" s="3" t="s">
        <v>438</v>
      </c>
      <c r="B406" s="3" t="s">
        <v>1084</v>
      </c>
      <c r="C406" s="3" t="s">
        <v>179</v>
      </c>
      <c r="D406" s="3" t="s">
        <v>180</v>
      </c>
      <c r="E406" s="3" t="s">
        <v>181</v>
      </c>
    </row>
    <row r="407" spans="1:5" ht="45" customHeight="1" x14ac:dyDescent="0.25">
      <c r="A407" s="3" t="s">
        <v>438</v>
      </c>
      <c r="B407" s="3" t="s">
        <v>1085</v>
      </c>
      <c r="C407" s="3" t="s">
        <v>194</v>
      </c>
      <c r="D407" s="3" t="s">
        <v>195</v>
      </c>
      <c r="E407" s="3" t="s">
        <v>196</v>
      </c>
    </row>
    <row r="408" spans="1:5" ht="45" customHeight="1" x14ac:dyDescent="0.25">
      <c r="A408" s="3" t="s">
        <v>438</v>
      </c>
      <c r="B408" s="3" t="s">
        <v>1086</v>
      </c>
      <c r="C408" s="3" t="s">
        <v>206</v>
      </c>
      <c r="D408" s="3" t="s">
        <v>207</v>
      </c>
      <c r="E408" s="3" t="s">
        <v>208</v>
      </c>
    </row>
    <row r="409" spans="1:5" ht="45" customHeight="1" x14ac:dyDescent="0.25">
      <c r="A409" s="3" t="s">
        <v>438</v>
      </c>
      <c r="B409" s="3" t="s">
        <v>1087</v>
      </c>
      <c r="C409" s="3" t="s">
        <v>194</v>
      </c>
      <c r="D409" s="3" t="s">
        <v>232</v>
      </c>
      <c r="E409" s="3" t="s">
        <v>233</v>
      </c>
    </row>
    <row r="410" spans="1:5" ht="45" customHeight="1" x14ac:dyDescent="0.25">
      <c r="A410" s="3" t="s">
        <v>438</v>
      </c>
      <c r="B410" s="3" t="s">
        <v>1088</v>
      </c>
      <c r="C410" s="3" t="s">
        <v>244</v>
      </c>
      <c r="D410" s="3" t="s">
        <v>245</v>
      </c>
      <c r="E410" s="3" t="s">
        <v>246</v>
      </c>
    </row>
    <row r="411" spans="1:5" ht="45" customHeight="1" x14ac:dyDescent="0.25">
      <c r="A411" s="3" t="s">
        <v>438</v>
      </c>
      <c r="B411" s="3" t="s">
        <v>1089</v>
      </c>
      <c r="C411" s="3" t="s">
        <v>355</v>
      </c>
      <c r="D411" s="3" t="s">
        <v>356</v>
      </c>
      <c r="E411" s="3" t="s">
        <v>357</v>
      </c>
    </row>
    <row r="412" spans="1:5" ht="45" customHeight="1" x14ac:dyDescent="0.25">
      <c r="A412" s="3" t="s">
        <v>440</v>
      </c>
      <c r="B412" s="3" t="s">
        <v>1090</v>
      </c>
      <c r="C412" s="3" t="s">
        <v>116</v>
      </c>
      <c r="D412" s="3" t="s">
        <v>117</v>
      </c>
      <c r="E412" s="3" t="s">
        <v>118</v>
      </c>
    </row>
    <row r="413" spans="1:5" ht="45" customHeight="1" x14ac:dyDescent="0.25">
      <c r="A413" s="3" t="s">
        <v>440</v>
      </c>
      <c r="B413" s="3" t="s">
        <v>1091</v>
      </c>
      <c r="C413" s="3" t="s">
        <v>148</v>
      </c>
      <c r="D413" s="3" t="s">
        <v>149</v>
      </c>
      <c r="E413" s="3" t="s">
        <v>150</v>
      </c>
    </row>
    <row r="414" spans="1:5" ht="45" customHeight="1" x14ac:dyDescent="0.25">
      <c r="A414" s="3" t="s">
        <v>440</v>
      </c>
      <c r="B414" s="3" t="s">
        <v>1092</v>
      </c>
      <c r="C414" s="3" t="s">
        <v>166</v>
      </c>
      <c r="D414" s="3" t="s">
        <v>167</v>
      </c>
      <c r="E414" s="3" t="s">
        <v>168</v>
      </c>
    </row>
    <row r="415" spans="1:5" ht="45" customHeight="1" x14ac:dyDescent="0.25">
      <c r="A415" s="3" t="s">
        <v>440</v>
      </c>
      <c r="B415" s="3" t="s">
        <v>1093</v>
      </c>
      <c r="C415" s="3" t="s">
        <v>217</v>
      </c>
      <c r="D415" s="3" t="s">
        <v>218</v>
      </c>
      <c r="E415" s="3" t="s">
        <v>219</v>
      </c>
    </row>
    <row r="416" spans="1:5" ht="45" customHeight="1" x14ac:dyDescent="0.25">
      <c r="A416" s="3" t="s">
        <v>440</v>
      </c>
      <c r="B416" s="3" t="s">
        <v>1094</v>
      </c>
      <c r="C416" s="3" t="s">
        <v>148</v>
      </c>
      <c r="D416" s="3" t="s">
        <v>305</v>
      </c>
      <c r="E416" s="3" t="s">
        <v>306</v>
      </c>
    </row>
    <row r="417" spans="1:5" ht="45" customHeight="1" x14ac:dyDescent="0.25">
      <c r="A417" s="3" t="s">
        <v>440</v>
      </c>
      <c r="B417" s="3" t="s">
        <v>1095</v>
      </c>
      <c r="C417" s="3" t="s">
        <v>314</v>
      </c>
      <c r="D417" s="3" t="s">
        <v>315</v>
      </c>
      <c r="E417" s="3" t="s">
        <v>316</v>
      </c>
    </row>
    <row r="418" spans="1:5" ht="45" customHeight="1" x14ac:dyDescent="0.25">
      <c r="A418" s="3" t="s">
        <v>440</v>
      </c>
      <c r="B418" s="3" t="s">
        <v>1096</v>
      </c>
      <c r="C418" s="3" t="s">
        <v>344</v>
      </c>
      <c r="D418" s="3" t="s">
        <v>345</v>
      </c>
      <c r="E418" s="3" t="s">
        <v>346</v>
      </c>
    </row>
    <row r="419" spans="1:5" ht="45" customHeight="1" x14ac:dyDescent="0.25">
      <c r="A419" s="3" t="s">
        <v>440</v>
      </c>
      <c r="B419" s="3" t="s">
        <v>1097</v>
      </c>
      <c r="C419" s="3" t="s">
        <v>363</v>
      </c>
      <c r="D419" s="3" t="s">
        <v>364</v>
      </c>
      <c r="E419" s="3" t="s">
        <v>365</v>
      </c>
    </row>
    <row r="420" spans="1:5" ht="45" customHeight="1" x14ac:dyDescent="0.25">
      <c r="A420" s="3" t="s">
        <v>440</v>
      </c>
      <c r="B420" s="3" t="s">
        <v>1098</v>
      </c>
      <c r="C420" s="3" t="s">
        <v>179</v>
      </c>
      <c r="D420" s="3" t="s">
        <v>180</v>
      </c>
      <c r="E420" s="3" t="s">
        <v>181</v>
      </c>
    </row>
    <row r="421" spans="1:5" ht="45" customHeight="1" x14ac:dyDescent="0.25">
      <c r="A421" s="3" t="s">
        <v>440</v>
      </c>
      <c r="B421" s="3" t="s">
        <v>1099</v>
      </c>
      <c r="C421" s="3" t="s">
        <v>194</v>
      </c>
      <c r="D421" s="3" t="s">
        <v>195</v>
      </c>
      <c r="E421" s="3" t="s">
        <v>196</v>
      </c>
    </row>
    <row r="422" spans="1:5" ht="45" customHeight="1" x14ac:dyDescent="0.25">
      <c r="A422" s="3" t="s">
        <v>440</v>
      </c>
      <c r="B422" s="3" t="s">
        <v>1100</v>
      </c>
      <c r="C422" s="3" t="s">
        <v>206</v>
      </c>
      <c r="D422" s="3" t="s">
        <v>207</v>
      </c>
      <c r="E422" s="3" t="s">
        <v>208</v>
      </c>
    </row>
    <row r="423" spans="1:5" ht="45" customHeight="1" x14ac:dyDescent="0.25">
      <c r="A423" s="3" t="s">
        <v>440</v>
      </c>
      <c r="B423" s="3" t="s">
        <v>1101</v>
      </c>
      <c r="C423" s="3" t="s">
        <v>194</v>
      </c>
      <c r="D423" s="3" t="s">
        <v>232</v>
      </c>
      <c r="E423" s="3" t="s">
        <v>233</v>
      </c>
    </row>
    <row r="424" spans="1:5" ht="45" customHeight="1" x14ac:dyDescent="0.25">
      <c r="A424" s="3" t="s">
        <v>440</v>
      </c>
      <c r="B424" s="3" t="s">
        <v>1102</v>
      </c>
      <c r="C424" s="3" t="s">
        <v>244</v>
      </c>
      <c r="D424" s="3" t="s">
        <v>245</v>
      </c>
      <c r="E424" s="3" t="s">
        <v>246</v>
      </c>
    </row>
    <row r="425" spans="1:5" ht="45" customHeight="1" x14ac:dyDescent="0.25">
      <c r="A425" s="3" t="s">
        <v>440</v>
      </c>
      <c r="B425" s="3" t="s">
        <v>1103</v>
      </c>
      <c r="C425" s="3" t="s">
        <v>355</v>
      </c>
      <c r="D425" s="3" t="s">
        <v>356</v>
      </c>
      <c r="E425" s="3" t="s">
        <v>357</v>
      </c>
    </row>
    <row r="426" spans="1:5" ht="45" customHeight="1" x14ac:dyDescent="0.25">
      <c r="A426" s="3" t="s">
        <v>442</v>
      </c>
      <c r="B426" s="3" t="s">
        <v>1104</v>
      </c>
      <c r="C426" s="3" t="s">
        <v>116</v>
      </c>
      <c r="D426" s="3" t="s">
        <v>117</v>
      </c>
      <c r="E426" s="3" t="s">
        <v>118</v>
      </c>
    </row>
    <row r="427" spans="1:5" ht="45" customHeight="1" x14ac:dyDescent="0.25">
      <c r="A427" s="3" t="s">
        <v>442</v>
      </c>
      <c r="B427" s="3" t="s">
        <v>1105</v>
      </c>
      <c r="C427" s="3" t="s">
        <v>148</v>
      </c>
      <c r="D427" s="3" t="s">
        <v>149</v>
      </c>
      <c r="E427" s="3" t="s">
        <v>150</v>
      </c>
    </row>
    <row r="428" spans="1:5" ht="45" customHeight="1" x14ac:dyDescent="0.25">
      <c r="A428" s="3" t="s">
        <v>442</v>
      </c>
      <c r="B428" s="3" t="s">
        <v>1106</v>
      </c>
      <c r="C428" s="3" t="s">
        <v>166</v>
      </c>
      <c r="D428" s="3" t="s">
        <v>167</v>
      </c>
      <c r="E428" s="3" t="s">
        <v>168</v>
      </c>
    </row>
    <row r="429" spans="1:5" ht="45" customHeight="1" x14ac:dyDescent="0.25">
      <c r="A429" s="3" t="s">
        <v>442</v>
      </c>
      <c r="B429" s="3" t="s">
        <v>1107</v>
      </c>
      <c r="C429" s="3" t="s">
        <v>217</v>
      </c>
      <c r="D429" s="3" t="s">
        <v>218</v>
      </c>
      <c r="E429" s="3" t="s">
        <v>219</v>
      </c>
    </row>
    <row r="430" spans="1:5" ht="45" customHeight="1" x14ac:dyDescent="0.25">
      <c r="A430" s="3" t="s">
        <v>442</v>
      </c>
      <c r="B430" s="3" t="s">
        <v>1108</v>
      </c>
      <c r="C430" s="3" t="s">
        <v>148</v>
      </c>
      <c r="D430" s="3" t="s">
        <v>305</v>
      </c>
      <c r="E430" s="3" t="s">
        <v>306</v>
      </c>
    </row>
    <row r="431" spans="1:5" ht="45" customHeight="1" x14ac:dyDescent="0.25">
      <c r="A431" s="3" t="s">
        <v>442</v>
      </c>
      <c r="B431" s="3" t="s">
        <v>1109</v>
      </c>
      <c r="C431" s="3" t="s">
        <v>314</v>
      </c>
      <c r="D431" s="3" t="s">
        <v>315</v>
      </c>
      <c r="E431" s="3" t="s">
        <v>316</v>
      </c>
    </row>
    <row r="432" spans="1:5" ht="45" customHeight="1" x14ac:dyDescent="0.25">
      <c r="A432" s="3" t="s">
        <v>442</v>
      </c>
      <c r="B432" s="3" t="s">
        <v>1110</v>
      </c>
      <c r="C432" s="3" t="s">
        <v>344</v>
      </c>
      <c r="D432" s="3" t="s">
        <v>345</v>
      </c>
      <c r="E432" s="3" t="s">
        <v>346</v>
      </c>
    </row>
    <row r="433" spans="1:5" ht="45" customHeight="1" x14ac:dyDescent="0.25">
      <c r="A433" s="3" t="s">
        <v>442</v>
      </c>
      <c r="B433" s="3" t="s">
        <v>1111</v>
      </c>
      <c r="C433" s="3" t="s">
        <v>363</v>
      </c>
      <c r="D433" s="3" t="s">
        <v>364</v>
      </c>
      <c r="E433" s="3" t="s">
        <v>365</v>
      </c>
    </row>
    <row r="434" spans="1:5" ht="45" customHeight="1" x14ac:dyDescent="0.25">
      <c r="A434" s="3" t="s">
        <v>442</v>
      </c>
      <c r="B434" s="3" t="s">
        <v>1112</v>
      </c>
      <c r="C434" s="3" t="s">
        <v>179</v>
      </c>
      <c r="D434" s="3" t="s">
        <v>180</v>
      </c>
      <c r="E434" s="3" t="s">
        <v>181</v>
      </c>
    </row>
    <row r="435" spans="1:5" ht="45" customHeight="1" x14ac:dyDescent="0.25">
      <c r="A435" s="3" t="s">
        <v>442</v>
      </c>
      <c r="B435" s="3" t="s">
        <v>1113</v>
      </c>
      <c r="C435" s="3" t="s">
        <v>194</v>
      </c>
      <c r="D435" s="3" t="s">
        <v>195</v>
      </c>
      <c r="E435" s="3" t="s">
        <v>196</v>
      </c>
    </row>
    <row r="436" spans="1:5" ht="45" customHeight="1" x14ac:dyDescent="0.25">
      <c r="A436" s="3" t="s">
        <v>442</v>
      </c>
      <c r="B436" s="3" t="s">
        <v>1114</v>
      </c>
      <c r="C436" s="3" t="s">
        <v>206</v>
      </c>
      <c r="D436" s="3" t="s">
        <v>207</v>
      </c>
      <c r="E436" s="3" t="s">
        <v>208</v>
      </c>
    </row>
    <row r="437" spans="1:5" ht="45" customHeight="1" x14ac:dyDescent="0.25">
      <c r="A437" s="3" t="s">
        <v>442</v>
      </c>
      <c r="B437" s="3" t="s">
        <v>1115</v>
      </c>
      <c r="C437" s="3" t="s">
        <v>194</v>
      </c>
      <c r="D437" s="3" t="s">
        <v>232</v>
      </c>
      <c r="E437" s="3" t="s">
        <v>233</v>
      </c>
    </row>
    <row r="438" spans="1:5" ht="45" customHeight="1" x14ac:dyDescent="0.25">
      <c r="A438" s="3" t="s">
        <v>442</v>
      </c>
      <c r="B438" s="3" t="s">
        <v>1116</v>
      </c>
      <c r="C438" s="3" t="s">
        <v>244</v>
      </c>
      <c r="D438" s="3" t="s">
        <v>245</v>
      </c>
      <c r="E438" s="3" t="s">
        <v>246</v>
      </c>
    </row>
    <row r="439" spans="1:5" ht="45" customHeight="1" x14ac:dyDescent="0.25">
      <c r="A439" s="3" t="s">
        <v>442</v>
      </c>
      <c r="B439" s="3" t="s">
        <v>1117</v>
      </c>
      <c r="C439" s="3" t="s">
        <v>355</v>
      </c>
      <c r="D439" s="3" t="s">
        <v>356</v>
      </c>
      <c r="E439" s="3" t="s">
        <v>357</v>
      </c>
    </row>
    <row r="440" spans="1:5" ht="45" customHeight="1" x14ac:dyDescent="0.25">
      <c r="A440" s="3" t="s">
        <v>444</v>
      </c>
      <c r="B440" s="3" t="s">
        <v>1118</v>
      </c>
      <c r="C440" s="3" t="s">
        <v>363</v>
      </c>
      <c r="D440" s="3" t="s">
        <v>364</v>
      </c>
      <c r="E440" s="3" t="s">
        <v>365</v>
      </c>
    </row>
    <row r="441" spans="1:5" ht="45" customHeight="1" x14ac:dyDescent="0.25">
      <c r="A441" s="3" t="s">
        <v>444</v>
      </c>
      <c r="B441" s="3" t="s">
        <v>1119</v>
      </c>
      <c r="C441" s="3" t="s">
        <v>179</v>
      </c>
      <c r="D441" s="3" t="s">
        <v>180</v>
      </c>
      <c r="E441" s="3" t="s">
        <v>181</v>
      </c>
    </row>
    <row r="442" spans="1:5" ht="45" customHeight="1" x14ac:dyDescent="0.25">
      <c r="A442" s="3" t="s">
        <v>444</v>
      </c>
      <c r="B442" s="3" t="s">
        <v>1120</v>
      </c>
      <c r="C442" s="3" t="s">
        <v>194</v>
      </c>
      <c r="D442" s="3" t="s">
        <v>195</v>
      </c>
      <c r="E442" s="3" t="s">
        <v>196</v>
      </c>
    </row>
    <row r="443" spans="1:5" ht="45" customHeight="1" x14ac:dyDescent="0.25">
      <c r="A443" s="3" t="s">
        <v>444</v>
      </c>
      <c r="B443" s="3" t="s">
        <v>1121</v>
      </c>
      <c r="C443" s="3" t="s">
        <v>206</v>
      </c>
      <c r="D443" s="3" t="s">
        <v>207</v>
      </c>
      <c r="E443" s="3" t="s">
        <v>208</v>
      </c>
    </row>
    <row r="444" spans="1:5" ht="45" customHeight="1" x14ac:dyDescent="0.25">
      <c r="A444" s="3" t="s">
        <v>444</v>
      </c>
      <c r="B444" s="3" t="s">
        <v>1122</v>
      </c>
      <c r="C444" s="3" t="s">
        <v>194</v>
      </c>
      <c r="D444" s="3" t="s">
        <v>232</v>
      </c>
      <c r="E444" s="3" t="s">
        <v>233</v>
      </c>
    </row>
    <row r="445" spans="1:5" ht="45" customHeight="1" x14ac:dyDescent="0.25">
      <c r="A445" s="3" t="s">
        <v>444</v>
      </c>
      <c r="B445" s="3" t="s">
        <v>1123</v>
      </c>
      <c r="C445" s="3" t="s">
        <v>244</v>
      </c>
      <c r="D445" s="3" t="s">
        <v>245</v>
      </c>
      <c r="E445" s="3" t="s">
        <v>246</v>
      </c>
    </row>
    <row r="446" spans="1:5" ht="45" customHeight="1" x14ac:dyDescent="0.25">
      <c r="A446" s="3" t="s">
        <v>444</v>
      </c>
      <c r="B446" s="3" t="s">
        <v>1124</v>
      </c>
      <c r="C446" s="3" t="s">
        <v>355</v>
      </c>
      <c r="D446" s="3" t="s">
        <v>356</v>
      </c>
      <c r="E446" s="3" t="s">
        <v>357</v>
      </c>
    </row>
    <row r="447" spans="1:5" ht="45" customHeight="1" x14ac:dyDescent="0.25">
      <c r="A447" s="3" t="s">
        <v>444</v>
      </c>
      <c r="B447" s="3" t="s">
        <v>1125</v>
      </c>
      <c r="C447" s="3" t="s">
        <v>116</v>
      </c>
      <c r="D447" s="3" t="s">
        <v>117</v>
      </c>
      <c r="E447" s="3" t="s">
        <v>118</v>
      </c>
    </row>
    <row r="448" spans="1:5" ht="45" customHeight="1" x14ac:dyDescent="0.25">
      <c r="A448" s="3" t="s">
        <v>444</v>
      </c>
      <c r="B448" s="3" t="s">
        <v>1126</v>
      </c>
      <c r="C448" s="3" t="s">
        <v>148</v>
      </c>
      <c r="D448" s="3" t="s">
        <v>149</v>
      </c>
      <c r="E448" s="3" t="s">
        <v>150</v>
      </c>
    </row>
    <row r="449" spans="1:5" ht="45" customHeight="1" x14ac:dyDescent="0.25">
      <c r="A449" s="3" t="s">
        <v>444</v>
      </c>
      <c r="B449" s="3" t="s">
        <v>1127</v>
      </c>
      <c r="C449" s="3" t="s">
        <v>166</v>
      </c>
      <c r="D449" s="3" t="s">
        <v>167</v>
      </c>
      <c r="E449" s="3" t="s">
        <v>168</v>
      </c>
    </row>
    <row r="450" spans="1:5" ht="45" customHeight="1" x14ac:dyDescent="0.25">
      <c r="A450" s="3" t="s">
        <v>444</v>
      </c>
      <c r="B450" s="3" t="s">
        <v>1128</v>
      </c>
      <c r="C450" s="3" t="s">
        <v>217</v>
      </c>
      <c r="D450" s="3" t="s">
        <v>218</v>
      </c>
      <c r="E450" s="3" t="s">
        <v>219</v>
      </c>
    </row>
    <row r="451" spans="1:5" ht="45" customHeight="1" x14ac:dyDescent="0.25">
      <c r="A451" s="3" t="s">
        <v>444</v>
      </c>
      <c r="B451" s="3" t="s">
        <v>1129</v>
      </c>
      <c r="C451" s="3" t="s">
        <v>148</v>
      </c>
      <c r="D451" s="3" t="s">
        <v>305</v>
      </c>
      <c r="E451" s="3" t="s">
        <v>306</v>
      </c>
    </row>
    <row r="452" spans="1:5" ht="45" customHeight="1" x14ac:dyDescent="0.25">
      <c r="A452" s="3" t="s">
        <v>444</v>
      </c>
      <c r="B452" s="3" t="s">
        <v>1130</v>
      </c>
      <c r="C452" s="3" t="s">
        <v>314</v>
      </c>
      <c r="D452" s="3" t="s">
        <v>315</v>
      </c>
      <c r="E452" s="3" t="s">
        <v>316</v>
      </c>
    </row>
    <row r="453" spans="1:5" ht="45" customHeight="1" x14ac:dyDescent="0.25">
      <c r="A453" s="3" t="s">
        <v>444</v>
      </c>
      <c r="B453" s="3" t="s">
        <v>1131</v>
      </c>
      <c r="C453" s="3" t="s">
        <v>344</v>
      </c>
      <c r="D453" s="3" t="s">
        <v>345</v>
      </c>
      <c r="E453" s="3" t="s">
        <v>346</v>
      </c>
    </row>
    <row r="454" spans="1:5" ht="45" customHeight="1" x14ac:dyDescent="0.25">
      <c r="A454" s="3" t="s">
        <v>446</v>
      </c>
      <c r="B454" s="3" t="s">
        <v>1132</v>
      </c>
      <c r="C454" s="3" t="s">
        <v>285</v>
      </c>
      <c r="D454" s="3" t="s">
        <v>286</v>
      </c>
      <c r="E454" s="3" t="s">
        <v>287</v>
      </c>
    </row>
    <row r="455" spans="1:5" ht="45" customHeight="1" x14ac:dyDescent="0.25">
      <c r="A455" s="3" t="s">
        <v>448</v>
      </c>
      <c r="B455" s="3" t="s">
        <v>1133</v>
      </c>
      <c r="C455" s="3" t="s">
        <v>116</v>
      </c>
      <c r="D455" s="3" t="s">
        <v>117</v>
      </c>
      <c r="E455" s="3" t="s">
        <v>118</v>
      </c>
    </row>
    <row r="456" spans="1:5" ht="45" customHeight="1" x14ac:dyDescent="0.25">
      <c r="A456" s="3" t="s">
        <v>448</v>
      </c>
      <c r="B456" s="3" t="s">
        <v>1134</v>
      </c>
      <c r="C456" s="3" t="s">
        <v>148</v>
      </c>
      <c r="D456" s="3" t="s">
        <v>149</v>
      </c>
      <c r="E456" s="3" t="s">
        <v>150</v>
      </c>
    </row>
    <row r="457" spans="1:5" ht="45" customHeight="1" x14ac:dyDescent="0.25">
      <c r="A457" s="3" t="s">
        <v>448</v>
      </c>
      <c r="B457" s="3" t="s">
        <v>1135</v>
      </c>
      <c r="C457" s="3" t="s">
        <v>166</v>
      </c>
      <c r="D457" s="3" t="s">
        <v>167</v>
      </c>
      <c r="E457" s="3" t="s">
        <v>168</v>
      </c>
    </row>
    <row r="458" spans="1:5" ht="45" customHeight="1" x14ac:dyDescent="0.25">
      <c r="A458" s="3" t="s">
        <v>448</v>
      </c>
      <c r="B458" s="3" t="s">
        <v>1136</v>
      </c>
      <c r="C458" s="3" t="s">
        <v>217</v>
      </c>
      <c r="D458" s="3" t="s">
        <v>218</v>
      </c>
      <c r="E458" s="3" t="s">
        <v>219</v>
      </c>
    </row>
    <row r="459" spans="1:5" ht="45" customHeight="1" x14ac:dyDescent="0.25">
      <c r="A459" s="3" t="s">
        <v>448</v>
      </c>
      <c r="B459" s="3" t="s">
        <v>1137</v>
      </c>
      <c r="C459" s="3" t="s">
        <v>148</v>
      </c>
      <c r="D459" s="3" t="s">
        <v>305</v>
      </c>
      <c r="E459" s="3" t="s">
        <v>306</v>
      </c>
    </row>
    <row r="460" spans="1:5" ht="45" customHeight="1" x14ac:dyDescent="0.25">
      <c r="A460" s="3" t="s">
        <v>448</v>
      </c>
      <c r="B460" s="3" t="s">
        <v>1138</v>
      </c>
      <c r="C460" s="3" t="s">
        <v>314</v>
      </c>
      <c r="D460" s="3" t="s">
        <v>315</v>
      </c>
      <c r="E460" s="3" t="s">
        <v>316</v>
      </c>
    </row>
    <row r="461" spans="1:5" ht="45" customHeight="1" x14ac:dyDescent="0.25">
      <c r="A461" s="3" t="s">
        <v>448</v>
      </c>
      <c r="B461" s="3" t="s">
        <v>1139</v>
      </c>
      <c r="C461" s="3" t="s">
        <v>344</v>
      </c>
      <c r="D461" s="3" t="s">
        <v>345</v>
      </c>
      <c r="E461" s="3" t="s">
        <v>346</v>
      </c>
    </row>
    <row r="462" spans="1:5" ht="45" customHeight="1" x14ac:dyDescent="0.25">
      <c r="A462" s="3" t="s">
        <v>448</v>
      </c>
      <c r="B462" s="3" t="s">
        <v>1140</v>
      </c>
      <c r="C462" s="3" t="s">
        <v>363</v>
      </c>
      <c r="D462" s="3" t="s">
        <v>364</v>
      </c>
      <c r="E462" s="3" t="s">
        <v>365</v>
      </c>
    </row>
    <row r="463" spans="1:5" ht="45" customHeight="1" x14ac:dyDescent="0.25">
      <c r="A463" s="3" t="s">
        <v>448</v>
      </c>
      <c r="B463" s="3" t="s">
        <v>1141</v>
      </c>
      <c r="C463" s="3" t="s">
        <v>179</v>
      </c>
      <c r="D463" s="3" t="s">
        <v>180</v>
      </c>
      <c r="E463" s="3" t="s">
        <v>181</v>
      </c>
    </row>
    <row r="464" spans="1:5" ht="45" customHeight="1" x14ac:dyDescent="0.25">
      <c r="A464" s="3" t="s">
        <v>448</v>
      </c>
      <c r="B464" s="3" t="s">
        <v>1142</v>
      </c>
      <c r="C464" s="3" t="s">
        <v>194</v>
      </c>
      <c r="D464" s="3" t="s">
        <v>195</v>
      </c>
      <c r="E464" s="3" t="s">
        <v>196</v>
      </c>
    </row>
    <row r="465" spans="1:5" ht="45" customHeight="1" x14ac:dyDescent="0.25">
      <c r="A465" s="3" t="s">
        <v>448</v>
      </c>
      <c r="B465" s="3" t="s">
        <v>1143</v>
      </c>
      <c r="C465" s="3" t="s">
        <v>206</v>
      </c>
      <c r="D465" s="3" t="s">
        <v>207</v>
      </c>
      <c r="E465" s="3" t="s">
        <v>208</v>
      </c>
    </row>
    <row r="466" spans="1:5" ht="45" customHeight="1" x14ac:dyDescent="0.25">
      <c r="A466" s="3" t="s">
        <v>448</v>
      </c>
      <c r="B466" s="3" t="s">
        <v>1144</v>
      </c>
      <c r="C466" s="3" t="s">
        <v>194</v>
      </c>
      <c r="D466" s="3" t="s">
        <v>232</v>
      </c>
      <c r="E466" s="3" t="s">
        <v>233</v>
      </c>
    </row>
    <row r="467" spans="1:5" ht="45" customHeight="1" x14ac:dyDescent="0.25">
      <c r="A467" s="3" t="s">
        <v>448</v>
      </c>
      <c r="B467" s="3" t="s">
        <v>1145</v>
      </c>
      <c r="C467" s="3" t="s">
        <v>244</v>
      </c>
      <c r="D467" s="3" t="s">
        <v>245</v>
      </c>
      <c r="E467" s="3" t="s">
        <v>246</v>
      </c>
    </row>
    <row r="468" spans="1:5" ht="45" customHeight="1" x14ac:dyDescent="0.25">
      <c r="A468" s="3" t="s">
        <v>448</v>
      </c>
      <c r="B468" s="3" t="s">
        <v>1146</v>
      </c>
      <c r="C468" s="3" t="s">
        <v>355</v>
      </c>
      <c r="D468" s="3" t="s">
        <v>356</v>
      </c>
      <c r="E468" s="3" t="s">
        <v>357</v>
      </c>
    </row>
    <row r="469" spans="1:5" ht="45" customHeight="1" x14ac:dyDescent="0.25">
      <c r="A469" s="3" t="s">
        <v>450</v>
      </c>
      <c r="B469" s="3" t="s">
        <v>1147</v>
      </c>
      <c r="C469" s="3" t="s">
        <v>116</v>
      </c>
      <c r="D469" s="3" t="s">
        <v>117</v>
      </c>
      <c r="E469" s="3" t="s">
        <v>118</v>
      </c>
    </row>
    <row r="470" spans="1:5" ht="45" customHeight="1" x14ac:dyDescent="0.25">
      <c r="A470" s="3" t="s">
        <v>450</v>
      </c>
      <c r="B470" s="3" t="s">
        <v>1148</v>
      </c>
      <c r="C470" s="3" t="s">
        <v>148</v>
      </c>
      <c r="D470" s="3" t="s">
        <v>149</v>
      </c>
      <c r="E470" s="3" t="s">
        <v>150</v>
      </c>
    </row>
    <row r="471" spans="1:5" ht="45" customHeight="1" x14ac:dyDescent="0.25">
      <c r="A471" s="3" t="s">
        <v>450</v>
      </c>
      <c r="B471" s="3" t="s">
        <v>1149</v>
      </c>
      <c r="C471" s="3" t="s">
        <v>166</v>
      </c>
      <c r="D471" s="3" t="s">
        <v>167</v>
      </c>
      <c r="E471" s="3" t="s">
        <v>168</v>
      </c>
    </row>
    <row r="472" spans="1:5" ht="45" customHeight="1" x14ac:dyDescent="0.25">
      <c r="A472" s="3" t="s">
        <v>450</v>
      </c>
      <c r="B472" s="3" t="s">
        <v>1150</v>
      </c>
      <c r="C472" s="3" t="s">
        <v>217</v>
      </c>
      <c r="D472" s="3" t="s">
        <v>218</v>
      </c>
      <c r="E472" s="3" t="s">
        <v>219</v>
      </c>
    </row>
    <row r="473" spans="1:5" ht="45" customHeight="1" x14ac:dyDescent="0.25">
      <c r="A473" s="3" t="s">
        <v>450</v>
      </c>
      <c r="B473" s="3" t="s">
        <v>1151</v>
      </c>
      <c r="C473" s="3" t="s">
        <v>148</v>
      </c>
      <c r="D473" s="3" t="s">
        <v>305</v>
      </c>
      <c r="E473" s="3" t="s">
        <v>306</v>
      </c>
    </row>
    <row r="474" spans="1:5" ht="45" customHeight="1" x14ac:dyDescent="0.25">
      <c r="A474" s="3" t="s">
        <v>450</v>
      </c>
      <c r="B474" s="3" t="s">
        <v>1152</v>
      </c>
      <c r="C474" s="3" t="s">
        <v>314</v>
      </c>
      <c r="D474" s="3" t="s">
        <v>315</v>
      </c>
      <c r="E474" s="3" t="s">
        <v>316</v>
      </c>
    </row>
    <row r="475" spans="1:5" ht="45" customHeight="1" x14ac:dyDescent="0.25">
      <c r="A475" s="3" t="s">
        <v>450</v>
      </c>
      <c r="B475" s="3" t="s">
        <v>1153</v>
      </c>
      <c r="C475" s="3" t="s">
        <v>344</v>
      </c>
      <c r="D475" s="3" t="s">
        <v>345</v>
      </c>
      <c r="E475" s="3" t="s">
        <v>346</v>
      </c>
    </row>
    <row r="476" spans="1:5" ht="45" customHeight="1" x14ac:dyDescent="0.25">
      <c r="A476" s="3" t="s">
        <v>450</v>
      </c>
      <c r="B476" s="3" t="s">
        <v>1154</v>
      </c>
      <c r="C476" s="3" t="s">
        <v>363</v>
      </c>
      <c r="D476" s="3" t="s">
        <v>364</v>
      </c>
      <c r="E476" s="3" t="s">
        <v>365</v>
      </c>
    </row>
    <row r="477" spans="1:5" ht="45" customHeight="1" x14ac:dyDescent="0.25">
      <c r="A477" s="3" t="s">
        <v>450</v>
      </c>
      <c r="B477" s="3" t="s">
        <v>1155</v>
      </c>
      <c r="C477" s="3" t="s">
        <v>179</v>
      </c>
      <c r="D477" s="3" t="s">
        <v>180</v>
      </c>
      <c r="E477" s="3" t="s">
        <v>181</v>
      </c>
    </row>
    <row r="478" spans="1:5" ht="45" customHeight="1" x14ac:dyDescent="0.25">
      <c r="A478" s="3" t="s">
        <v>450</v>
      </c>
      <c r="B478" s="3" t="s">
        <v>1156</v>
      </c>
      <c r="C478" s="3" t="s">
        <v>194</v>
      </c>
      <c r="D478" s="3" t="s">
        <v>195</v>
      </c>
      <c r="E478" s="3" t="s">
        <v>196</v>
      </c>
    </row>
    <row r="479" spans="1:5" ht="45" customHeight="1" x14ac:dyDescent="0.25">
      <c r="A479" s="3" t="s">
        <v>450</v>
      </c>
      <c r="B479" s="3" t="s">
        <v>1157</v>
      </c>
      <c r="C479" s="3" t="s">
        <v>206</v>
      </c>
      <c r="D479" s="3" t="s">
        <v>207</v>
      </c>
      <c r="E479" s="3" t="s">
        <v>208</v>
      </c>
    </row>
    <row r="480" spans="1:5" ht="45" customHeight="1" x14ac:dyDescent="0.25">
      <c r="A480" s="3" t="s">
        <v>450</v>
      </c>
      <c r="B480" s="3" t="s">
        <v>1158</v>
      </c>
      <c r="C480" s="3" t="s">
        <v>194</v>
      </c>
      <c r="D480" s="3" t="s">
        <v>232</v>
      </c>
      <c r="E480" s="3" t="s">
        <v>233</v>
      </c>
    </row>
    <row r="481" spans="1:5" ht="45" customHeight="1" x14ac:dyDescent="0.25">
      <c r="A481" s="3" t="s">
        <v>450</v>
      </c>
      <c r="B481" s="3" t="s">
        <v>1159</v>
      </c>
      <c r="C481" s="3" t="s">
        <v>244</v>
      </c>
      <c r="D481" s="3" t="s">
        <v>245</v>
      </c>
      <c r="E481" s="3" t="s">
        <v>246</v>
      </c>
    </row>
    <row r="482" spans="1:5" ht="45" customHeight="1" x14ac:dyDescent="0.25">
      <c r="A482" s="3" t="s">
        <v>450</v>
      </c>
      <c r="B482" s="3" t="s">
        <v>1160</v>
      </c>
      <c r="C482" s="3" t="s">
        <v>355</v>
      </c>
      <c r="D482" s="3" t="s">
        <v>356</v>
      </c>
      <c r="E482" s="3" t="s">
        <v>357</v>
      </c>
    </row>
    <row r="483" spans="1:5" ht="45" customHeight="1" x14ac:dyDescent="0.25">
      <c r="A483" s="3" t="s">
        <v>452</v>
      </c>
      <c r="B483" s="3" t="s">
        <v>1161</v>
      </c>
      <c r="C483" s="3" t="s">
        <v>355</v>
      </c>
      <c r="D483" s="3" t="s">
        <v>356</v>
      </c>
      <c r="E483" s="3" t="s">
        <v>357</v>
      </c>
    </row>
    <row r="484" spans="1:5" ht="45" customHeight="1" x14ac:dyDescent="0.25">
      <c r="A484" s="3" t="s">
        <v>452</v>
      </c>
      <c r="B484" s="3" t="s">
        <v>1162</v>
      </c>
      <c r="C484" s="3" t="s">
        <v>116</v>
      </c>
      <c r="D484" s="3" t="s">
        <v>117</v>
      </c>
      <c r="E484" s="3" t="s">
        <v>118</v>
      </c>
    </row>
    <row r="485" spans="1:5" ht="45" customHeight="1" x14ac:dyDescent="0.25">
      <c r="A485" s="3" t="s">
        <v>452</v>
      </c>
      <c r="B485" s="3" t="s">
        <v>1163</v>
      </c>
      <c r="C485" s="3" t="s">
        <v>148</v>
      </c>
      <c r="D485" s="3" t="s">
        <v>149</v>
      </c>
      <c r="E485" s="3" t="s">
        <v>150</v>
      </c>
    </row>
    <row r="486" spans="1:5" ht="45" customHeight="1" x14ac:dyDescent="0.25">
      <c r="A486" s="3" t="s">
        <v>452</v>
      </c>
      <c r="B486" s="3" t="s">
        <v>1164</v>
      </c>
      <c r="C486" s="3" t="s">
        <v>166</v>
      </c>
      <c r="D486" s="3" t="s">
        <v>167</v>
      </c>
      <c r="E486" s="3" t="s">
        <v>168</v>
      </c>
    </row>
    <row r="487" spans="1:5" ht="45" customHeight="1" x14ac:dyDescent="0.25">
      <c r="A487" s="3" t="s">
        <v>452</v>
      </c>
      <c r="B487" s="3" t="s">
        <v>1165</v>
      </c>
      <c r="C487" s="3" t="s">
        <v>217</v>
      </c>
      <c r="D487" s="3" t="s">
        <v>218</v>
      </c>
      <c r="E487" s="3" t="s">
        <v>219</v>
      </c>
    </row>
    <row r="488" spans="1:5" ht="45" customHeight="1" x14ac:dyDescent="0.25">
      <c r="A488" s="3" t="s">
        <v>452</v>
      </c>
      <c r="B488" s="3" t="s">
        <v>1166</v>
      </c>
      <c r="C488" s="3" t="s">
        <v>148</v>
      </c>
      <c r="D488" s="3" t="s">
        <v>305</v>
      </c>
      <c r="E488" s="3" t="s">
        <v>306</v>
      </c>
    </row>
    <row r="489" spans="1:5" ht="45" customHeight="1" x14ac:dyDescent="0.25">
      <c r="A489" s="3" t="s">
        <v>452</v>
      </c>
      <c r="B489" s="3" t="s">
        <v>1167</v>
      </c>
      <c r="C489" s="3" t="s">
        <v>314</v>
      </c>
      <c r="D489" s="3" t="s">
        <v>315</v>
      </c>
      <c r="E489" s="3" t="s">
        <v>316</v>
      </c>
    </row>
    <row r="490" spans="1:5" ht="45" customHeight="1" x14ac:dyDescent="0.25">
      <c r="A490" s="3" t="s">
        <v>452</v>
      </c>
      <c r="B490" s="3" t="s">
        <v>1168</v>
      </c>
      <c r="C490" s="3" t="s">
        <v>344</v>
      </c>
      <c r="D490" s="3" t="s">
        <v>345</v>
      </c>
      <c r="E490" s="3" t="s">
        <v>346</v>
      </c>
    </row>
    <row r="491" spans="1:5" ht="45" customHeight="1" x14ac:dyDescent="0.25">
      <c r="A491" s="3" t="s">
        <v>452</v>
      </c>
      <c r="B491" s="3" t="s">
        <v>1169</v>
      </c>
      <c r="C491" s="3" t="s">
        <v>363</v>
      </c>
      <c r="D491" s="3" t="s">
        <v>364</v>
      </c>
      <c r="E491" s="3" t="s">
        <v>365</v>
      </c>
    </row>
    <row r="492" spans="1:5" ht="45" customHeight="1" x14ac:dyDescent="0.25">
      <c r="A492" s="3" t="s">
        <v>452</v>
      </c>
      <c r="B492" s="3" t="s">
        <v>1170</v>
      </c>
      <c r="C492" s="3" t="s">
        <v>179</v>
      </c>
      <c r="D492" s="3" t="s">
        <v>180</v>
      </c>
      <c r="E492" s="3" t="s">
        <v>181</v>
      </c>
    </row>
    <row r="493" spans="1:5" ht="45" customHeight="1" x14ac:dyDescent="0.25">
      <c r="A493" s="3" t="s">
        <v>452</v>
      </c>
      <c r="B493" s="3" t="s">
        <v>1171</v>
      </c>
      <c r="C493" s="3" t="s">
        <v>194</v>
      </c>
      <c r="D493" s="3" t="s">
        <v>195</v>
      </c>
      <c r="E493" s="3" t="s">
        <v>196</v>
      </c>
    </row>
    <row r="494" spans="1:5" ht="45" customHeight="1" x14ac:dyDescent="0.25">
      <c r="A494" s="3" t="s">
        <v>452</v>
      </c>
      <c r="B494" s="3" t="s">
        <v>1172</v>
      </c>
      <c r="C494" s="3" t="s">
        <v>206</v>
      </c>
      <c r="D494" s="3" t="s">
        <v>207</v>
      </c>
      <c r="E494" s="3" t="s">
        <v>208</v>
      </c>
    </row>
    <row r="495" spans="1:5" ht="45" customHeight="1" x14ac:dyDescent="0.25">
      <c r="A495" s="3" t="s">
        <v>452</v>
      </c>
      <c r="B495" s="3" t="s">
        <v>1173</v>
      </c>
      <c r="C495" s="3" t="s">
        <v>194</v>
      </c>
      <c r="D495" s="3" t="s">
        <v>232</v>
      </c>
      <c r="E495" s="3" t="s">
        <v>233</v>
      </c>
    </row>
    <row r="496" spans="1:5" ht="45" customHeight="1" x14ac:dyDescent="0.25">
      <c r="A496" s="3" t="s">
        <v>452</v>
      </c>
      <c r="B496" s="3" t="s">
        <v>1174</v>
      </c>
      <c r="C496" s="3" t="s">
        <v>244</v>
      </c>
      <c r="D496" s="3" t="s">
        <v>245</v>
      </c>
      <c r="E496" s="3" t="s">
        <v>246</v>
      </c>
    </row>
    <row r="497" spans="1:5" ht="45" customHeight="1" x14ac:dyDescent="0.25">
      <c r="A497" s="3" t="s">
        <v>454</v>
      </c>
      <c r="B497" s="3" t="s">
        <v>1175</v>
      </c>
      <c r="C497" s="3" t="s">
        <v>116</v>
      </c>
      <c r="D497" s="3" t="s">
        <v>117</v>
      </c>
      <c r="E497" s="3" t="s">
        <v>118</v>
      </c>
    </row>
    <row r="498" spans="1:5" ht="45" customHeight="1" x14ac:dyDescent="0.25">
      <c r="A498" s="3" t="s">
        <v>454</v>
      </c>
      <c r="B498" s="3" t="s">
        <v>1176</v>
      </c>
      <c r="C498" s="3" t="s">
        <v>148</v>
      </c>
      <c r="D498" s="3" t="s">
        <v>149</v>
      </c>
      <c r="E498" s="3" t="s">
        <v>150</v>
      </c>
    </row>
    <row r="499" spans="1:5" ht="45" customHeight="1" x14ac:dyDescent="0.25">
      <c r="A499" s="3" t="s">
        <v>454</v>
      </c>
      <c r="B499" s="3" t="s">
        <v>1177</v>
      </c>
      <c r="C499" s="3" t="s">
        <v>166</v>
      </c>
      <c r="D499" s="3" t="s">
        <v>167</v>
      </c>
      <c r="E499" s="3" t="s">
        <v>168</v>
      </c>
    </row>
    <row r="500" spans="1:5" ht="45" customHeight="1" x14ac:dyDescent="0.25">
      <c r="A500" s="3" t="s">
        <v>454</v>
      </c>
      <c r="B500" s="3" t="s">
        <v>1178</v>
      </c>
      <c r="C500" s="3" t="s">
        <v>217</v>
      </c>
      <c r="D500" s="3" t="s">
        <v>218</v>
      </c>
      <c r="E500" s="3" t="s">
        <v>219</v>
      </c>
    </row>
    <row r="501" spans="1:5" ht="45" customHeight="1" x14ac:dyDescent="0.25">
      <c r="A501" s="3" t="s">
        <v>454</v>
      </c>
      <c r="B501" s="3" t="s">
        <v>1179</v>
      </c>
      <c r="C501" s="3" t="s">
        <v>148</v>
      </c>
      <c r="D501" s="3" t="s">
        <v>305</v>
      </c>
      <c r="E501" s="3" t="s">
        <v>306</v>
      </c>
    </row>
    <row r="502" spans="1:5" ht="45" customHeight="1" x14ac:dyDescent="0.25">
      <c r="A502" s="3" t="s">
        <v>454</v>
      </c>
      <c r="B502" s="3" t="s">
        <v>1180</v>
      </c>
      <c r="C502" s="3" t="s">
        <v>314</v>
      </c>
      <c r="D502" s="3" t="s">
        <v>315</v>
      </c>
      <c r="E502" s="3" t="s">
        <v>316</v>
      </c>
    </row>
    <row r="503" spans="1:5" ht="45" customHeight="1" x14ac:dyDescent="0.25">
      <c r="A503" s="3" t="s">
        <v>454</v>
      </c>
      <c r="B503" s="3" t="s">
        <v>1181</v>
      </c>
      <c r="C503" s="3" t="s">
        <v>344</v>
      </c>
      <c r="D503" s="3" t="s">
        <v>345</v>
      </c>
      <c r="E503" s="3" t="s">
        <v>346</v>
      </c>
    </row>
    <row r="504" spans="1:5" ht="45" customHeight="1" x14ac:dyDescent="0.25">
      <c r="A504" s="3" t="s">
        <v>454</v>
      </c>
      <c r="B504" s="3" t="s">
        <v>1182</v>
      </c>
      <c r="C504" s="3" t="s">
        <v>363</v>
      </c>
      <c r="D504" s="3" t="s">
        <v>364</v>
      </c>
      <c r="E504" s="3" t="s">
        <v>365</v>
      </c>
    </row>
    <row r="505" spans="1:5" ht="45" customHeight="1" x14ac:dyDescent="0.25">
      <c r="A505" s="3" t="s">
        <v>454</v>
      </c>
      <c r="B505" s="3" t="s">
        <v>1183</v>
      </c>
      <c r="C505" s="3" t="s">
        <v>179</v>
      </c>
      <c r="D505" s="3" t="s">
        <v>180</v>
      </c>
      <c r="E505" s="3" t="s">
        <v>181</v>
      </c>
    </row>
    <row r="506" spans="1:5" ht="45" customHeight="1" x14ac:dyDescent="0.25">
      <c r="A506" s="3" t="s">
        <v>454</v>
      </c>
      <c r="B506" s="3" t="s">
        <v>1184</v>
      </c>
      <c r="C506" s="3" t="s">
        <v>194</v>
      </c>
      <c r="D506" s="3" t="s">
        <v>195</v>
      </c>
      <c r="E506" s="3" t="s">
        <v>196</v>
      </c>
    </row>
    <row r="507" spans="1:5" ht="45" customHeight="1" x14ac:dyDescent="0.25">
      <c r="A507" s="3" t="s">
        <v>454</v>
      </c>
      <c r="B507" s="3" t="s">
        <v>1185</v>
      </c>
      <c r="C507" s="3" t="s">
        <v>206</v>
      </c>
      <c r="D507" s="3" t="s">
        <v>207</v>
      </c>
      <c r="E507" s="3" t="s">
        <v>208</v>
      </c>
    </row>
    <row r="508" spans="1:5" ht="45" customHeight="1" x14ac:dyDescent="0.25">
      <c r="A508" s="3" t="s">
        <v>454</v>
      </c>
      <c r="B508" s="3" t="s">
        <v>1186</v>
      </c>
      <c r="C508" s="3" t="s">
        <v>194</v>
      </c>
      <c r="D508" s="3" t="s">
        <v>232</v>
      </c>
      <c r="E508" s="3" t="s">
        <v>233</v>
      </c>
    </row>
    <row r="509" spans="1:5" ht="45" customHeight="1" x14ac:dyDescent="0.25">
      <c r="A509" s="3" t="s">
        <v>454</v>
      </c>
      <c r="B509" s="3" t="s">
        <v>1187</v>
      </c>
      <c r="C509" s="3" t="s">
        <v>244</v>
      </c>
      <c r="D509" s="3" t="s">
        <v>245</v>
      </c>
      <c r="E509" s="3" t="s">
        <v>246</v>
      </c>
    </row>
    <row r="510" spans="1:5" ht="45" customHeight="1" x14ac:dyDescent="0.25">
      <c r="A510" s="3" t="s">
        <v>454</v>
      </c>
      <c r="B510" s="3" t="s">
        <v>1188</v>
      </c>
      <c r="C510" s="3" t="s">
        <v>355</v>
      </c>
      <c r="D510" s="3" t="s">
        <v>356</v>
      </c>
      <c r="E510" s="3" t="s">
        <v>357</v>
      </c>
    </row>
    <row r="511" spans="1:5" ht="45" customHeight="1" x14ac:dyDescent="0.25">
      <c r="A511" s="3" t="s">
        <v>456</v>
      </c>
      <c r="B511" s="3" t="s">
        <v>1189</v>
      </c>
      <c r="C511" s="3" t="s">
        <v>379</v>
      </c>
      <c r="D511" s="3" t="s">
        <v>380</v>
      </c>
      <c r="E511" s="3" t="s">
        <v>381</v>
      </c>
    </row>
    <row r="512" spans="1:5" ht="45" customHeight="1" x14ac:dyDescent="0.25">
      <c r="A512" s="3" t="s">
        <v>458</v>
      </c>
      <c r="B512" s="3" t="s">
        <v>1190</v>
      </c>
      <c r="C512" s="3" t="s">
        <v>132</v>
      </c>
      <c r="D512" s="3" t="s">
        <v>132</v>
      </c>
      <c r="E512" s="3" t="s">
        <v>132</v>
      </c>
    </row>
    <row r="513" spans="1:5" ht="45" customHeight="1" x14ac:dyDescent="0.25">
      <c r="A513" s="3" t="s">
        <v>460</v>
      </c>
      <c r="B513" s="3" t="s">
        <v>1191</v>
      </c>
      <c r="C513" s="3" t="s">
        <v>663</v>
      </c>
      <c r="D513" s="3" t="s">
        <v>664</v>
      </c>
      <c r="E513" s="3" t="s">
        <v>364</v>
      </c>
    </row>
    <row r="514" spans="1:5" ht="45" customHeight="1" x14ac:dyDescent="0.25">
      <c r="A514" s="3" t="s">
        <v>460</v>
      </c>
      <c r="B514" s="3" t="s">
        <v>1192</v>
      </c>
      <c r="C514" s="3" t="s">
        <v>666</v>
      </c>
      <c r="D514" s="3" t="s">
        <v>245</v>
      </c>
      <c r="E514" s="3" t="s">
        <v>667</v>
      </c>
    </row>
    <row r="515" spans="1:5" ht="45" customHeight="1" x14ac:dyDescent="0.25">
      <c r="A515" s="3" t="s">
        <v>460</v>
      </c>
      <c r="B515" s="3" t="s">
        <v>1193</v>
      </c>
      <c r="C515" s="3" t="s">
        <v>669</v>
      </c>
      <c r="D515" s="3" t="s">
        <v>670</v>
      </c>
      <c r="E515" s="3" t="s">
        <v>671</v>
      </c>
    </row>
    <row r="516" spans="1:5" ht="45" customHeight="1" x14ac:dyDescent="0.25">
      <c r="A516" s="3" t="s">
        <v>460</v>
      </c>
      <c r="B516" s="3" t="s">
        <v>1194</v>
      </c>
      <c r="C516" s="3" t="s">
        <v>673</v>
      </c>
      <c r="D516" s="3" t="s">
        <v>364</v>
      </c>
      <c r="E516" s="3" t="s">
        <v>674</v>
      </c>
    </row>
    <row r="517" spans="1:5" ht="45" customHeight="1" x14ac:dyDescent="0.25">
      <c r="A517" s="3" t="s">
        <v>460</v>
      </c>
      <c r="B517" s="3" t="s">
        <v>1195</v>
      </c>
      <c r="C517" s="3" t="s">
        <v>676</v>
      </c>
      <c r="D517" s="3" t="s">
        <v>670</v>
      </c>
      <c r="E517" s="3" t="s">
        <v>364</v>
      </c>
    </row>
    <row r="518" spans="1:5" ht="45" customHeight="1" x14ac:dyDescent="0.25">
      <c r="A518" s="3" t="s">
        <v>460</v>
      </c>
      <c r="B518" s="3" t="s">
        <v>1196</v>
      </c>
      <c r="C518" s="3" t="s">
        <v>678</v>
      </c>
      <c r="D518" s="3" t="s">
        <v>679</v>
      </c>
      <c r="E518" s="3" t="s">
        <v>364</v>
      </c>
    </row>
    <row r="519" spans="1:5" ht="45" customHeight="1" x14ac:dyDescent="0.25">
      <c r="A519" s="3" t="s">
        <v>460</v>
      </c>
      <c r="B519" s="3" t="s">
        <v>1197</v>
      </c>
      <c r="C519" s="3" t="s">
        <v>681</v>
      </c>
      <c r="D519" s="3" t="s">
        <v>364</v>
      </c>
      <c r="E519" s="3" t="s">
        <v>682</v>
      </c>
    </row>
    <row r="520" spans="1:5" ht="45" customHeight="1" x14ac:dyDescent="0.25">
      <c r="A520" s="3" t="s">
        <v>460</v>
      </c>
      <c r="B520" s="3" t="s">
        <v>1198</v>
      </c>
      <c r="C520" s="3" t="s">
        <v>684</v>
      </c>
      <c r="D520" s="3" t="s">
        <v>364</v>
      </c>
      <c r="E520" s="3" t="s">
        <v>364</v>
      </c>
    </row>
    <row r="521" spans="1:5" ht="45" customHeight="1" x14ac:dyDescent="0.25">
      <c r="A521" s="3" t="s">
        <v>460</v>
      </c>
      <c r="B521" s="3" t="s">
        <v>1199</v>
      </c>
      <c r="C521" s="3" t="s">
        <v>686</v>
      </c>
      <c r="D521" s="3" t="s">
        <v>364</v>
      </c>
      <c r="E521" s="3" t="s">
        <v>687</v>
      </c>
    </row>
    <row r="522" spans="1:5" ht="45" customHeight="1" x14ac:dyDescent="0.25">
      <c r="A522" s="3" t="s">
        <v>460</v>
      </c>
      <c r="B522" s="3" t="s">
        <v>1200</v>
      </c>
      <c r="C522" s="3" t="s">
        <v>689</v>
      </c>
      <c r="D522" s="3" t="s">
        <v>690</v>
      </c>
      <c r="E522" s="3" t="s">
        <v>691</v>
      </c>
    </row>
    <row r="523" spans="1:5" ht="45" customHeight="1" x14ac:dyDescent="0.25">
      <c r="A523" s="3" t="s">
        <v>462</v>
      </c>
      <c r="B523" s="3" t="s">
        <v>1201</v>
      </c>
      <c r="C523" s="3" t="s">
        <v>663</v>
      </c>
      <c r="D523" s="3" t="s">
        <v>664</v>
      </c>
      <c r="E523" s="3" t="s">
        <v>364</v>
      </c>
    </row>
    <row r="524" spans="1:5" ht="45" customHeight="1" x14ac:dyDescent="0.25">
      <c r="A524" s="3" t="s">
        <v>462</v>
      </c>
      <c r="B524" s="3" t="s">
        <v>1202</v>
      </c>
      <c r="C524" s="3" t="s">
        <v>666</v>
      </c>
      <c r="D524" s="3" t="s">
        <v>245</v>
      </c>
      <c r="E524" s="3" t="s">
        <v>667</v>
      </c>
    </row>
    <row r="525" spans="1:5" ht="45" customHeight="1" x14ac:dyDescent="0.25">
      <c r="A525" s="3" t="s">
        <v>462</v>
      </c>
      <c r="B525" s="3" t="s">
        <v>1203</v>
      </c>
      <c r="C525" s="3" t="s">
        <v>669</v>
      </c>
      <c r="D525" s="3" t="s">
        <v>670</v>
      </c>
      <c r="E525" s="3" t="s">
        <v>671</v>
      </c>
    </row>
    <row r="526" spans="1:5" ht="45" customHeight="1" x14ac:dyDescent="0.25">
      <c r="A526" s="3" t="s">
        <v>462</v>
      </c>
      <c r="B526" s="3" t="s">
        <v>1204</v>
      </c>
      <c r="C526" s="3" t="s">
        <v>673</v>
      </c>
      <c r="D526" s="3" t="s">
        <v>364</v>
      </c>
      <c r="E526" s="3" t="s">
        <v>674</v>
      </c>
    </row>
    <row r="527" spans="1:5" ht="45" customHeight="1" x14ac:dyDescent="0.25">
      <c r="A527" s="3" t="s">
        <v>462</v>
      </c>
      <c r="B527" s="3" t="s">
        <v>1205</v>
      </c>
      <c r="C527" s="3" t="s">
        <v>676</v>
      </c>
      <c r="D527" s="3" t="s">
        <v>670</v>
      </c>
      <c r="E527" s="3" t="s">
        <v>364</v>
      </c>
    </row>
    <row r="528" spans="1:5" ht="45" customHeight="1" x14ac:dyDescent="0.25">
      <c r="A528" s="3" t="s">
        <v>462</v>
      </c>
      <c r="B528" s="3" t="s">
        <v>1206</v>
      </c>
      <c r="C528" s="3" t="s">
        <v>678</v>
      </c>
      <c r="D528" s="3" t="s">
        <v>679</v>
      </c>
      <c r="E528" s="3" t="s">
        <v>364</v>
      </c>
    </row>
    <row r="529" spans="1:5" ht="45" customHeight="1" x14ac:dyDescent="0.25">
      <c r="A529" s="3" t="s">
        <v>462</v>
      </c>
      <c r="B529" s="3" t="s">
        <v>1207</v>
      </c>
      <c r="C529" s="3" t="s">
        <v>681</v>
      </c>
      <c r="D529" s="3" t="s">
        <v>364</v>
      </c>
      <c r="E529" s="3" t="s">
        <v>682</v>
      </c>
    </row>
    <row r="530" spans="1:5" ht="45" customHeight="1" x14ac:dyDescent="0.25">
      <c r="A530" s="3" t="s">
        <v>462</v>
      </c>
      <c r="B530" s="3" t="s">
        <v>1208</v>
      </c>
      <c r="C530" s="3" t="s">
        <v>684</v>
      </c>
      <c r="D530" s="3" t="s">
        <v>364</v>
      </c>
      <c r="E530" s="3" t="s">
        <v>364</v>
      </c>
    </row>
    <row r="531" spans="1:5" ht="45" customHeight="1" x14ac:dyDescent="0.25">
      <c r="A531" s="3" t="s">
        <v>462</v>
      </c>
      <c r="B531" s="3" t="s">
        <v>1209</v>
      </c>
      <c r="C531" s="3" t="s">
        <v>686</v>
      </c>
      <c r="D531" s="3" t="s">
        <v>364</v>
      </c>
      <c r="E531" s="3" t="s">
        <v>687</v>
      </c>
    </row>
    <row r="532" spans="1:5" ht="45" customHeight="1" x14ac:dyDescent="0.25">
      <c r="A532" s="3" t="s">
        <v>462</v>
      </c>
      <c r="B532" s="3" t="s">
        <v>1210</v>
      </c>
      <c r="C532" s="3" t="s">
        <v>689</v>
      </c>
      <c r="D532" s="3" t="s">
        <v>690</v>
      </c>
      <c r="E532" s="3" t="s">
        <v>691</v>
      </c>
    </row>
    <row r="533" spans="1:5" ht="45" customHeight="1" x14ac:dyDescent="0.25">
      <c r="A533" s="3" t="s">
        <v>464</v>
      </c>
      <c r="B533" s="3" t="s">
        <v>1211</v>
      </c>
      <c r="C533" s="3" t="s">
        <v>116</v>
      </c>
      <c r="D533" s="3" t="s">
        <v>117</v>
      </c>
      <c r="E533" s="3" t="s">
        <v>118</v>
      </c>
    </row>
    <row r="534" spans="1:5" ht="45" customHeight="1" x14ac:dyDescent="0.25">
      <c r="A534" s="3" t="s">
        <v>464</v>
      </c>
      <c r="B534" s="3" t="s">
        <v>1212</v>
      </c>
      <c r="C534" s="3" t="s">
        <v>148</v>
      </c>
      <c r="D534" s="3" t="s">
        <v>149</v>
      </c>
      <c r="E534" s="3" t="s">
        <v>150</v>
      </c>
    </row>
    <row r="535" spans="1:5" ht="45" customHeight="1" x14ac:dyDescent="0.25">
      <c r="A535" s="3" t="s">
        <v>464</v>
      </c>
      <c r="B535" s="3" t="s">
        <v>1213</v>
      </c>
      <c r="C535" s="3" t="s">
        <v>166</v>
      </c>
      <c r="D535" s="3" t="s">
        <v>167</v>
      </c>
      <c r="E535" s="3" t="s">
        <v>168</v>
      </c>
    </row>
    <row r="536" spans="1:5" ht="45" customHeight="1" x14ac:dyDescent="0.25">
      <c r="A536" s="3" t="s">
        <v>464</v>
      </c>
      <c r="B536" s="3" t="s">
        <v>1214</v>
      </c>
      <c r="C536" s="3" t="s">
        <v>217</v>
      </c>
      <c r="D536" s="3" t="s">
        <v>218</v>
      </c>
      <c r="E536" s="3" t="s">
        <v>219</v>
      </c>
    </row>
    <row r="537" spans="1:5" ht="45" customHeight="1" x14ac:dyDescent="0.25">
      <c r="A537" s="3" t="s">
        <v>464</v>
      </c>
      <c r="B537" s="3" t="s">
        <v>1215</v>
      </c>
      <c r="C537" s="3" t="s">
        <v>148</v>
      </c>
      <c r="D537" s="3" t="s">
        <v>305</v>
      </c>
      <c r="E537" s="3" t="s">
        <v>306</v>
      </c>
    </row>
    <row r="538" spans="1:5" ht="45" customHeight="1" x14ac:dyDescent="0.25">
      <c r="A538" s="3" t="s">
        <v>464</v>
      </c>
      <c r="B538" s="3" t="s">
        <v>1216</v>
      </c>
      <c r="C538" s="3" t="s">
        <v>314</v>
      </c>
      <c r="D538" s="3" t="s">
        <v>315</v>
      </c>
      <c r="E538" s="3" t="s">
        <v>316</v>
      </c>
    </row>
    <row r="539" spans="1:5" ht="45" customHeight="1" x14ac:dyDescent="0.25">
      <c r="A539" s="3" t="s">
        <v>464</v>
      </c>
      <c r="B539" s="3" t="s">
        <v>1217</v>
      </c>
      <c r="C539" s="3" t="s">
        <v>344</v>
      </c>
      <c r="D539" s="3" t="s">
        <v>345</v>
      </c>
      <c r="E539" s="3" t="s">
        <v>346</v>
      </c>
    </row>
    <row r="540" spans="1:5" ht="45" customHeight="1" x14ac:dyDescent="0.25">
      <c r="A540" s="3" t="s">
        <v>464</v>
      </c>
      <c r="B540" s="3" t="s">
        <v>1218</v>
      </c>
      <c r="C540" s="3" t="s">
        <v>363</v>
      </c>
      <c r="D540" s="3" t="s">
        <v>364</v>
      </c>
      <c r="E540" s="3" t="s">
        <v>365</v>
      </c>
    </row>
    <row r="541" spans="1:5" ht="45" customHeight="1" x14ac:dyDescent="0.25">
      <c r="A541" s="3" t="s">
        <v>464</v>
      </c>
      <c r="B541" s="3" t="s">
        <v>1219</v>
      </c>
      <c r="C541" s="3" t="s">
        <v>179</v>
      </c>
      <c r="D541" s="3" t="s">
        <v>180</v>
      </c>
      <c r="E541" s="3" t="s">
        <v>181</v>
      </c>
    </row>
    <row r="542" spans="1:5" ht="45" customHeight="1" x14ac:dyDescent="0.25">
      <c r="A542" s="3" t="s">
        <v>464</v>
      </c>
      <c r="B542" s="3" t="s">
        <v>1220</v>
      </c>
      <c r="C542" s="3" t="s">
        <v>194</v>
      </c>
      <c r="D542" s="3" t="s">
        <v>195</v>
      </c>
      <c r="E542" s="3" t="s">
        <v>196</v>
      </c>
    </row>
    <row r="543" spans="1:5" ht="45" customHeight="1" x14ac:dyDescent="0.25">
      <c r="A543" s="3" t="s">
        <v>464</v>
      </c>
      <c r="B543" s="3" t="s">
        <v>1221</v>
      </c>
      <c r="C543" s="3" t="s">
        <v>206</v>
      </c>
      <c r="D543" s="3" t="s">
        <v>207</v>
      </c>
      <c r="E543" s="3" t="s">
        <v>208</v>
      </c>
    </row>
    <row r="544" spans="1:5" ht="45" customHeight="1" x14ac:dyDescent="0.25">
      <c r="A544" s="3" t="s">
        <v>464</v>
      </c>
      <c r="B544" s="3" t="s">
        <v>1222</v>
      </c>
      <c r="C544" s="3" t="s">
        <v>194</v>
      </c>
      <c r="D544" s="3" t="s">
        <v>232</v>
      </c>
      <c r="E544" s="3" t="s">
        <v>233</v>
      </c>
    </row>
    <row r="545" spans="1:5" ht="45" customHeight="1" x14ac:dyDescent="0.25">
      <c r="A545" s="3" t="s">
        <v>464</v>
      </c>
      <c r="B545" s="3" t="s">
        <v>1223</v>
      </c>
      <c r="C545" s="3" t="s">
        <v>244</v>
      </c>
      <c r="D545" s="3" t="s">
        <v>245</v>
      </c>
      <c r="E545" s="3" t="s">
        <v>246</v>
      </c>
    </row>
    <row r="546" spans="1:5" ht="45" customHeight="1" x14ac:dyDescent="0.25">
      <c r="A546" s="3" t="s">
        <v>464</v>
      </c>
      <c r="B546" s="3" t="s">
        <v>1224</v>
      </c>
      <c r="C546" s="3" t="s">
        <v>355</v>
      </c>
      <c r="D546" s="3" t="s">
        <v>356</v>
      </c>
      <c r="E546" s="3" t="s">
        <v>357</v>
      </c>
    </row>
    <row r="547" spans="1:5" ht="45" customHeight="1" x14ac:dyDescent="0.25">
      <c r="A547" s="3" t="s">
        <v>466</v>
      </c>
      <c r="B547" s="3" t="s">
        <v>1225</v>
      </c>
      <c r="C547" s="3" t="s">
        <v>116</v>
      </c>
      <c r="D547" s="3" t="s">
        <v>117</v>
      </c>
      <c r="E547" s="3" t="s">
        <v>118</v>
      </c>
    </row>
    <row r="548" spans="1:5" ht="45" customHeight="1" x14ac:dyDescent="0.25">
      <c r="A548" s="3" t="s">
        <v>466</v>
      </c>
      <c r="B548" s="3" t="s">
        <v>1226</v>
      </c>
      <c r="C548" s="3" t="s">
        <v>148</v>
      </c>
      <c r="D548" s="3" t="s">
        <v>149</v>
      </c>
      <c r="E548" s="3" t="s">
        <v>150</v>
      </c>
    </row>
    <row r="549" spans="1:5" ht="45" customHeight="1" x14ac:dyDescent="0.25">
      <c r="A549" s="3" t="s">
        <v>466</v>
      </c>
      <c r="B549" s="3" t="s">
        <v>1227</v>
      </c>
      <c r="C549" s="3" t="s">
        <v>166</v>
      </c>
      <c r="D549" s="3" t="s">
        <v>167</v>
      </c>
      <c r="E549" s="3" t="s">
        <v>168</v>
      </c>
    </row>
    <row r="550" spans="1:5" ht="45" customHeight="1" x14ac:dyDescent="0.25">
      <c r="A550" s="3" t="s">
        <v>466</v>
      </c>
      <c r="B550" s="3" t="s">
        <v>1228</v>
      </c>
      <c r="C550" s="3" t="s">
        <v>217</v>
      </c>
      <c r="D550" s="3" t="s">
        <v>218</v>
      </c>
      <c r="E550" s="3" t="s">
        <v>219</v>
      </c>
    </row>
    <row r="551" spans="1:5" ht="45" customHeight="1" x14ac:dyDescent="0.25">
      <c r="A551" s="3" t="s">
        <v>466</v>
      </c>
      <c r="B551" s="3" t="s">
        <v>1229</v>
      </c>
      <c r="C551" s="3" t="s">
        <v>148</v>
      </c>
      <c r="D551" s="3" t="s">
        <v>305</v>
      </c>
      <c r="E551" s="3" t="s">
        <v>306</v>
      </c>
    </row>
    <row r="552" spans="1:5" ht="45" customHeight="1" x14ac:dyDescent="0.25">
      <c r="A552" s="3" t="s">
        <v>466</v>
      </c>
      <c r="B552" s="3" t="s">
        <v>1230</v>
      </c>
      <c r="C552" s="3" t="s">
        <v>314</v>
      </c>
      <c r="D552" s="3" t="s">
        <v>315</v>
      </c>
      <c r="E552" s="3" t="s">
        <v>316</v>
      </c>
    </row>
    <row r="553" spans="1:5" ht="45" customHeight="1" x14ac:dyDescent="0.25">
      <c r="A553" s="3" t="s">
        <v>466</v>
      </c>
      <c r="B553" s="3" t="s">
        <v>1231</v>
      </c>
      <c r="C553" s="3" t="s">
        <v>344</v>
      </c>
      <c r="D553" s="3" t="s">
        <v>345</v>
      </c>
      <c r="E553" s="3" t="s">
        <v>346</v>
      </c>
    </row>
    <row r="554" spans="1:5" ht="45" customHeight="1" x14ac:dyDescent="0.25">
      <c r="A554" s="3" t="s">
        <v>466</v>
      </c>
      <c r="B554" s="3" t="s">
        <v>1232</v>
      </c>
      <c r="C554" s="3" t="s">
        <v>363</v>
      </c>
      <c r="D554" s="3" t="s">
        <v>364</v>
      </c>
      <c r="E554" s="3" t="s">
        <v>365</v>
      </c>
    </row>
    <row r="555" spans="1:5" ht="45" customHeight="1" x14ac:dyDescent="0.25">
      <c r="A555" s="3" t="s">
        <v>466</v>
      </c>
      <c r="B555" s="3" t="s">
        <v>1233</v>
      </c>
      <c r="C555" s="3" t="s">
        <v>179</v>
      </c>
      <c r="D555" s="3" t="s">
        <v>180</v>
      </c>
      <c r="E555" s="3" t="s">
        <v>181</v>
      </c>
    </row>
    <row r="556" spans="1:5" ht="45" customHeight="1" x14ac:dyDescent="0.25">
      <c r="A556" s="3" t="s">
        <v>466</v>
      </c>
      <c r="B556" s="3" t="s">
        <v>1234</v>
      </c>
      <c r="C556" s="3" t="s">
        <v>194</v>
      </c>
      <c r="D556" s="3" t="s">
        <v>195</v>
      </c>
      <c r="E556" s="3" t="s">
        <v>196</v>
      </c>
    </row>
    <row r="557" spans="1:5" ht="45" customHeight="1" x14ac:dyDescent="0.25">
      <c r="A557" s="3" t="s">
        <v>466</v>
      </c>
      <c r="B557" s="3" t="s">
        <v>1235</v>
      </c>
      <c r="C557" s="3" t="s">
        <v>206</v>
      </c>
      <c r="D557" s="3" t="s">
        <v>207</v>
      </c>
      <c r="E557" s="3" t="s">
        <v>208</v>
      </c>
    </row>
    <row r="558" spans="1:5" ht="45" customHeight="1" x14ac:dyDescent="0.25">
      <c r="A558" s="3" t="s">
        <v>466</v>
      </c>
      <c r="B558" s="3" t="s">
        <v>1236</v>
      </c>
      <c r="C558" s="3" t="s">
        <v>194</v>
      </c>
      <c r="D558" s="3" t="s">
        <v>232</v>
      </c>
      <c r="E558" s="3" t="s">
        <v>233</v>
      </c>
    </row>
    <row r="559" spans="1:5" ht="45" customHeight="1" x14ac:dyDescent="0.25">
      <c r="A559" s="3" t="s">
        <v>466</v>
      </c>
      <c r="B559" s="3" t="s">
        <v>1237</v>
      </c>
      <c r="C559" s="3" t="s">
        <v>244</v>
      </c>
      <c r="D559" s="3" t="s">
        <v>245</v>
      </c>
      <c r="E559" s="3" t="s">
        <v>246</v>
      </c>
    </row>
    <row r="560" spans="1:5" ht="45" customHeight="1" x14ac:dyDescent="0.25">
      <c r="A560" s="3" t="s">
        <v>466</v>
      </c>
      <c r="B560" s="3" t="s">
        <v>1238</v>
      </c>
      <c r="C560" s="3" t="s">
        <v>355</v>
      </c>
      <c r="D560" s="3" t="s">
        <v>356</v>
      </c>
      <c r="E560" s="3" t="s">
        <v>357</v>
      </c>
    </row>
    <row r="561" spans="1:5" ht="45" customHeight="1" x14ac:dyDescent="0.25">
      <c r="A561" s="3" t="s">
        <v>468</v>
      </c>
      <c r="B561" s="3" t="s">
        <v>1239</v>
      </c>
      <c r="C561" s="3" t="s">
        <v>116</v>
      </c>
      <c r="D561" s="3" t="s">
        <v>117</v>
      </c>
      <c r="E561" s="3" t="s">
        <v>118</v>
      </c>
    </row>
    <row r="562" spans="1:5" ht="45" customHeight="1" x14ac:dyDescent="0.25">
      <c r="A562" s="3" t="s">
        <v>468</v>
      </c>
      <c r="B562" s="3" t="s">
        <v>1240</v>
      </c>
      <c r="C562" s="3" t="s">
        <v>148</v>
      </c>
      <c r="D562" s="3" t="s">
        <v>149</v>
      </c>
      <c r="E562" s="3" t="s">
        <v>150</v>
      </c>
    </row>
    <row r="563" spans="1:5" ht="45" customHeight="1" x14ac:dyDescent="0.25">
      <c r="A563" s="3" t="s">
        <v>468</v>
      </c>
      <c r="B563" s="3" t="s">
        <v>1241</v>
      </c>
      <c r="C563" s="3" t="s">
        <v>166</v>
      </c>
      <c r="D563" s="3" t="s">
        <v>167</v>
      </c>
      <c r="E563" s="3" t="s">
        <v>168</v>
      </c>
    </row>
    <row r="564" spans="1:5" ht="45" customHeight="1" x14ac:dyDescent="0.25">
      <c r="A564" s="3" t="s">
        <v>468</v>
      </c>
      <c r="B564" s="3" t="s">
        <v>1242</v>
      </c>
      <c r="C564" s="3" t="s">
        <v>217</v>
      </c>
      <c r="D564" s="3" t="s">
        <v>218</v>
      </c>
      <c r="E564" s="3" t="s">
        <v>219</v>
      </c>
    </row>
    <row r="565" spans="1:5" ht="45" customHeight="1" x14ac:dyDescent="0.25">
      <c r="A565" s="3" t="s">
        <v>468</v>
      </c>
      <c r="B565" s="3" t="s">
        <v>1243</v>
      </c>
      <c r="C565" s="3" t="s">
        <v>148</v>
      </c>
      <c r="D565" s="3" t="s">
        <v>305</v>
      </c>
      <c r="E565" s="3" t="s">
        <v>306</v>
      </c>
    </row>
    <row r="566" spans="1:5" ht="45" customHeight="1" x14ac:dyDescent="0.25">
      <c r="A566" s="3" t="s">
        <v>468</v>
      </c>
      <c r="B566" s="3" t="s">
        <v>1244</v>
      </c>
      <c r="C566" s="3" t="s">
        <v>314</v>
      </c>
      <c r="D566" s="3" t="s">
        <v>315</v>
      </c>
      <c r="E566" s="3" t="s">
        <v>316</v>
      </c>
    </row>
    <row r="567" spans="1:5" ht="45" customHeight="1" x14ac:dyDescent="0.25">
      <c r="A567" s="3" t="s">
        <v>468</v>
      </c>
      <c r="B567" s="3" t="s">
        <v>1245</v>
      </c>
      <c r="C567" s="3" t="s">
        <v>344</v>
      </c>
      <c r="D567" s="3" t="s">
        <v>345</v>
      </c>
      <c r="E567" s="3" t="s">
        <v>346</v>
      </c>
    </row>
    <row r="568" spans="1:5" ht="45" customHeight="1" x14ac:dyDescent="0.25">
      <c r="A568" s="3" t="s">
        <v>468</v>
      </c>
      <c r="B568" s="3" t="s">
        <v>1246</v>
      </c>
      <c r="C568" s="3" t="s">
        <v>363</v>
      </c>
      <c r="D568" s="3" t="s">
        <v>364</v>
      </c>
      <c r="E568" s="3" t="s">
        <v>365</v>
      </c>
    </row>
    <row r="569" spans="1:5" ht="45" customHeight="1" x14ac:dyDescent="0.25">
      <c r="A569" s="3" t="s">
        <v>468</v>
      </c>
      <c r="B569" s="3" t="s">
        <v>1247</v>
      </c>
      <c r="C569" s="3" t="s">
        <v>179</v>
      </c>
      <c r="D569" s="3" t="s">
        <v>180</v>
      </c>
      <c r="E569" s="3" t="s">
        <v>181</v>
      </c>
    </row>
    <row r="570" spans="1:5" ht="45" customHeight="1" x14ac:dyDescent="0.25">
      <c r="A570" s="3" t="s">
        <v>468</v>
      </c>
      <c r="B570" s="3" t="s">
        <v>1248</v>
      </c>
      <c r="C570" s="3" t="s">
        <v>194</v>
      </c>
      <c r="D570" s="3" t="s">
        <v>195</v>
      </c>
      <c r="E570" s="3" t="s">
        <v>196</v>
      </c>
    </row>
    <row r="571" spans="1:5" ht="45" customHeight="1" x14ac:dyDescent="0.25">
      <c r="A571" s="3" t="s">
        <v>468</v>
      </c>
      <c r="B571" s="3" t="s">
        <v>1249</v>
      </c>
      <c r="C571" s="3" t="s">
        <v>206</v>
      </c>
      <c r="D571" s="3" t="s">
        <v>207</v>
      </c>
      <c r="E571" s="3" t="s">
        <v>208</v>
      </c>
    </row>
    <row r="572" spans="1:5" ht="45" customHeight="1" x14ac:dyDescent="0.25">
      <c r="A572" s="3" t="s">
        <v>468</v>
      </c>
      <c r="B572" s="3" t="s">
        <v>1250</v>
      </c>
      <c r="C572" s="3" t="s">
        <v>194</v>
      </c>
      <c r="D572" s="3" t="s">
        <v>232</v>
      </c>
      <c r="E572" s="3" t="s">
        <v>233</v>
      </c>
    </row>
    <row r="573" spans="1:5" ht="45" customHeight="1" x14ac:dyDescent="0.25">
      <c r="A573" s="3" t="s">
        <v>468</v>
      </c>
      <c r="B573" s="3" t="s">
        <v>1251</v>
      </c>
      <c r="C573" s="3" t="s">
        <v>244</v>
      </c>
      <c r="D573" s="3" t="s">
        <v>245</v>
      </c>
      <c r="E573" s="3" t="s">
        <v>246</v>
      </c>
    </row>
    <row r="574" spans="1:5" ht="45" customHeight="1" x14ac:dyDescent="0.25">
      <c r="A574" s="3" t="s">
        <v>468</v>
      </c>
      <c r="B574" s="3" t="s">
        <v>1252</v>
      </c>
      <c r="C574" s="3" t="s">
        <v>355</v>
      </c>
      <c r="D574" s="3" t="s">
        <v>356</v>
      </c>
      <c r="E574" s="3" t="s">
        <v>357</v>
      </c>
    </row>
    <row r="575" spans="1:5" ht="45" customHeight="1" x14ac:dyDescent="0.25">
      <c r="A575" s="3" t="s">
        <v>470</v>
      </c>
      <c r="B575" s="3" t="s">
        <v>1253</v>
      </c>
      <c r="C575" s="3" t="s">
        <v>116</v>
      </c>
      <c r="D575" s="3" t="s">
        <v>117</v>
      </c>
      <c r="E575" s="3" t="s">
        <v>118</v>
      </c>
    </row>
    <row r="576" spans="1:5" ht="45" customHeight="1" x14ac:dyDescent="0.25">
      <c r="A576" s="3" t="s">
        <v>470</v>
      </c>
      <c r="B576" s="3" t="s">
        <v>1254</v>
      </c>
      <c r="C576" s="3" t="s">
        <v>148</v>
      </c>
      <c r="D576" s="3" t="s">
        <v>149</v>
      </c>
      <c r="E576" s="3" t="s">
        <v>150</v>
      </c>
    </row>
    <row r="577" spans="1:5" ht="45" customHeight="1" x14ac:dyDescent="0.25">
      <c r="A577" s="3" t="s">
        <v>470</v>
      </c>
      <c r="B577" s="3" t="s">
        <v>1255</v>
      </c>
      <c r="C577" s="3" t="s">
        <v>166</v>
      </c>
      <c r="D577" s="3" t="s">
        <v>167</v>
      </c>
      <c r="E577" s="3" t="s">
        <v>168</v>
      </c>
    </row>
    <row r="578" spans="1:5" ht="45" customHeight="1" x14ac:dyDescent="0.25">
      <c r="A578" s="3" t="s">
        <v>470</v>
      </c>
      <c r="B578" s="3" t="s">
        <v>1256</v>
      </c>
      <c r="C578" s="3" t="s">
        <v>217</v>
      </c>
      <c r="D578" s="3" t="s">
        <v>218</v>
      </c>
      <c r="E578" s="3" t="s">
        <v>219</v>
      </c>
    </row>
    <row r="579" spans="1:5" ht="45" customHeight="1" x14ac:dyDescent="0.25">
      <c r="A579" s="3" t="s">
        <v>470</v>
      </c>
      <c r="B579" s="3" t="s">
        <v>1257</v>
      </c>
      <c r="C579" s="3" t="s">
        <v>148</v>
      </c>
      <c r="D579" s="3" t="s">
        <v>305</v>
      </c>
      <c r="E579" s="3" t="s">
        <v>306</v>
      </c>
    </row>
    <row r="580" spans="1:5" ht="45" customHeight="1" x14ac:dyDescent="0.25">
      <c r="A580" s="3" t="s">
        <v>470</v>
      </c>
      <c r="B580" s="3" t="s">
        <v>1258</v>
      </c>
      <c r="C580" s="3" t="s">
        <v>314</v>
      </c>
      <c r="D580" s="3" t="s">
        <v>315</v>
      </c>
      <c r="E580" s="3" t="s">
        <v>316</v>
      </c>
    </row>
    <row r="581" spans="1:5" ht="45" customHeight="1" x14ac:dyDescent="0.25">
      <c r="A581" s="3" t="s">
        <v>470</v>
      </c>
      <c r="B581" s="3" t="s">
        <v>1259</v>
      </c>
      <c r="C581" s="3" t="s">
        <v>344</v>
      </c>
      <c r="D581" s="3" t="s">
        <v>345</v>
      </c>
      <c r="E581" s="3" t="s">
        <v>346</v>
      </c>
    </row>
    <row r="582" spans="1:5" ht="45" customHeight="1" x14ac:dyDescent="0.25">
      <c r="A582" s="3" t="s">
        <v>470</v>
      </c>
      <c r="B582" s="3" t="s">
        <v>1260</v>
      </c>
      <c r="C582" s="3" t="s">
        <v>363</v>
      </c>
      <c r="D582" s="3" t="s">
        <v>364</v>
      </c>
      <c r="E582" s="3" t="s">
        <v>365</v>
      </c>
    </row>
    <row r="583" spans="1:5" ht="45" customHeight="1" x14ac:dyDescent="0.25">
      <c r="A583" s="3" t="s">
        <v>470</v>
      </c>
      <c r="B583" s="3" t="s">
        <v>1261</v>
      </c>
      <c r="C583" s="3" t="s">
        <v>179</v>
      </c>
      <c r="D583" s="3" t="s">
        <v>180</v>
      </c>
      <c r="E583" s="3" t="s">
        <v>181</v>
      </c>
    </row>
    <row r="584" spans="1:5" ht="45" customHeight="1" x14ac:dyDescent="0.25">
      <c r="A584" s="3" t="s">
        <v>470</v>
      </c>
      <c r="B584" s="3" t="s">
        <v>1262</v>
      </c>
      <c r="C584" s="3" t="s">
        <v>194</v>
      </c>
      <c r="D584" s="3" t="s">
        <v>195</v>
      </c>
      <c r="E584" s="3" t="s">
        <v>196</v>
      </c>
    </row>
    <row r="585" spans="1:5" ht="45" customHeight="1" x14ac:dyDescent="0.25">
      <c r="A585" s="3" t="s">
        <v>470</v>
      </c>
      <c r="B585" s="3" t="s">
        <v>1263</v>
      </c>
      <c r="C585" s="3" t="s">
        <v>206</v>
      </c>
      <c r="D585" s="3" t="s">
        <v>207</v>
      </c>
      <c r="E585" s="3" t="s">
        <v>208</v>
      </c>
    </row>
    <row r="586" spans="1:5" ht="45" customHeight="1" x14ac:dyDescent="0.25">
      <c r="A586" s="3" t="s">
        <v>470</v>
      </c>
      <c r="B586" s="3" t="s">
        <v>1264</v>
      </c>
      <c r="C586" s="3" t="s">
        <v>194</v>
      </c>
      <c r="D586" s="3" t="s">
        <v>232</v>
      </c>
      <c r="E586" s="3" t="s">
        <v>233</v>
      </c>
    </row>
    <row r="587" spans="1:5" ht="45" customHeight="1" x14ac:dyDescent="0.25">
      <c r="A587" s="3" t="s">
        <v>470</v>
      </c>
      <c r="B587" s="3" t="s">
        <v>1265</v>
      </c>
      <c r="C587" s="3" t="s">
        <v>244</v>
      </c>
      <c r="D587" s="3" t="s">
        <v>245</v>
      </c>
      <c r="E587" s="3" t="s">
        <v>246</v>
      </c>
    </row>
    <row r="588" spans="1:5" ht="45" customHeight="1" x14ac:dyDescent="0.25">
      <c r="A588" s="3" t="s">
        <v>470</v>
      </c>
      <c r="B588" s="3" t="s">
        <v>1266</v>
      </c>
      <c r="C588" s="3" t="s">
        <v>355</v>
      </c>
      <c r="D588" s="3" t="s">
        <v>356</v>
      </c>
      <c r="E588" s="3" t="s">
        <v>357</v>
      </c>
    </row>
    <row r="589" spans="1:5" ht="45" customHeight="1" x14ac:dyDescent="0.25">
      <c r="A589" s="3" t="s">
        <v>472</v>
      </c>
      <c r="B589" s="3" t="s">
        <v>1267</v>
      </c>
      <c r="C589" s="3" t="s">
        <v>116</v>
      </c>
      <c r="D589" s="3" t="s">
        <v>117</v>
      </c>
      <c r="E589" s="3" t="s">
        <v>118</v>
      </c>
    </row>
    <row r="590" spans="1:5" ht="45" customHeight="1" x14ac:dyDescent="0.25">
      <c r="A590" s="3" t="s">
        <v>472</v>
      </c>
      <c r="B590" s="3" t="s">
        <v>1268</v>
      </c>
      <c r="C590" s="3" t="s">
        <v>148</v>
      </c>
      <c r="D590" s="3" t="s">
        <v>149</v>
      </c>
      <c r="E590" s="3" t="s">
        <v>150</v>
      </c>
    </row>
    <row r="591" spans="1:5" ht="45" customHeight="1" x14ac:dyDescent="0.25">
      <c r="A591" s="3" t="s">
        <v>472</v>
      </c>
      <c r="B591" s="3" t="s">
        <v>1269</v>
      </c>
      <c r="C591" s="3" t="s">
        <v>166</v>
      </c>
      <c r="D591" s="3" t="s">
        <v>167</v>
      </c>
      <c r="E591" s="3" t="s">
        <v>168</v>
      </c>
    </row>
    <row r="592" spans="1:5" ht="45" customHeight="1" x14ac:dyDescent="0.25">
      <c r="A592" s="3" t="s">
        <v>472</v>
      </c>
      <c r="B592" s="3" t="s">
        <v>1270</v>
      </c>
      <c r="C592" s="3" t="s">
        <v>217</v>
      </c>
      <c r="D592" s="3" t="s">
        <v>218</v>
      </c>
      <c r="E592" s="3" t="s">
        <v>219</v>
      </c>
    </row>
    <row r="593" spans="1:5" ht="45" customHeight="1" x14ac:dyDescent="0.25">
      <c r="A593" s="3" t="s">
        <v>472</v>
      </c>
      <c r="B593" s="3" t="s">
        <v>1271</v>
      </c>
      <c r="C593" s="3" t="s">
        <v>148</v>
      </c>
      <c r="D593" s="3" t="s">
        <v>305</v>
      </c>
      <c r="E593" s="3" t="s">
        <v>306</v>
      </c>
    </row>
    <row r="594" spans="1:5" ht="45" customHeight="1" x14ac:dyDescent="0.25">
      <c r="A594" s="3" t="s">
        <v>472</v>
      </c>
      <c r="B594" s="3" t="s">
        <v>1272</v>
      </c>
      <c r="C594" s="3" t="s">
        <v>314</v>
      </c>
      <c r="D594" s="3" t="s">
        <v>315</v>
      </c>
      <c r="E594" s="3" t="s">
        <v>316</v>
      </c>
    </row>
    <row r="595" spans="1:5" ht="45" customHeight="1" x14ac:dyDescent="0.25">
      <c r="A595" s="3" t="s">
        <v>472</v>
      </c>
      <c r="B595" s="3" t="s">
        <v>1273</v>
      </c>
      <c r="C595" s="3" t="s">
        <v>344</v>
      </c>
      <c r="D595" s="3" t="s">
        <v>345</v>
      </c>
      <c r="E595" s="3" t="s">
        <v>346</v>
      </c>
    </row>
    <row r="596" spans="1:5" ht="45" customHeight="1" x14ac:dyDescent="0.25">
      <c r="A596" s="3" t="s">
        <v>472</v>
      </c>
      <c r="B596" s="3" t="s">
        <v>1274</v>
      </c>
      <c r="C596" s="3" t="s">
        <v>363</v>
      </c>
      <c r="D596" s="3" t="s">
        <v>364</v>
      </c>
      <c r="E596" s="3" t="s">
        <v>365</v>
      </c>
    </row>
    <row r="597" spans="1:5" ht="45" customHeight="1" x14ac:dyDescent="0.25">
      <c r="A597" s="3" t="s">
        <v>472</v>
      </c>
      <c r="B597" s="3" t="s">
        <v>1275</v>
      </c>
      <c r="C597" s="3" t="s">
        <v>179</v>
      </c>
      <c r="D597" s="3" t="s">
        <v>180</v>
      </c>
      <c r="E597" s="3" t="s">
        <v>181</v>
      </c>
    </row>
    <row r="598" spans="1:5" ht="45" customHeight="1" x14ac:dyDescent="0.25">
      <c r="A598" s="3" t="s">
        <v>472</v>
      </c>
      <c r="B598" s="3" t="s">
        <v>1276</v>
      </c>
      <c r="C598" s="3" t="s">
        <v>194</v>
      </c>
      <c r="D598" s="3" t="s">
        <v>195</v>
      </c>
      <c r="E598" s="3" t="s">
        <v>196</v>
      </c>
    </row>
    <row r="599" spans="1:5" ht="45" customHeight="1" x14ac:dyDescent="0.25">
      <c r="A599" s="3" t="s">
        <v>472</v>
      </c>
      <c r="B599" s="3" t="s">
        <v>1277</v>
      </c>
      <c r="C599" s="3" t="s">
        <v>206</v>
      </c>
      <c r="D599" s="3" t="s">
        <v>207</v>
      </c>
      <c r="E599" s="3" t="s">
        <v>208</v>
      </c>
    </row>
    <row r="600" spans="1:5" ht="45" customHeight="1" x14ac:dyDescent="0.25">
      <c r="A600" s="3" t="s">
        <v>472</v>
      </c>
      <c r="B600" s="3" t="s">
        <v>1278</v>
      </c>
      <c r="C600" s="3" t="s">
        <v>194</v>
      </c>
      <c r="D600" s="3" t="s">
        <v>232</v>
      </c>
      <c r="E600" s="3" t="s">
        <v>233</v>
      </c>
    </row>
    <row r="601" spans="1:5" ht="45" customHeight="1" x14ac:dyDescent="0.25">
      <c r="A601" s="3" t="s">
        <v>472</v>
      </c>
      <c r="B601" s="3" t="s">
        <v>1279</v>
      </c>
      <c r="C601" s="3" t="s">
        <v>244</v>
      </c>
      <c r="D601" s="3" t="s">
        <v>245</v>
      </c>
      <c r="E601" s="3" t="s">
        <v>246</v>
      </c>
    </row>
    <row r="602" spans="1:5" ht="45" customHeight="1" x14ac:dyDescent="0.25">
      <c r="A602" s="3" t="s">
        <v>472</v>
      </c>
      <c r="B602" s="3" t="s">
        <v>1280</v>
      </c>
      <c r="C602" s="3" t="s">
        <v>355</v>
      </c>
      <c r="D602" s="3" t="s">
        <v>356</v>
      </c>
      <c r="E602" s="3" t="s">
        <v>357</v>
      </c>
    </row>
    <row r="603" spans="1:5" ht="45" customHeight="1" x14ac:dyDescent="0.25">
      <c r="A603" s="3" t="s">
        <v>474</v>
      </c>
      <c r="B603" s="3" t="s">
        <v>1281</v>
      </c>
      <c r="C603" s="3" t="s">
        <v>116</v>
      </c>
      <c r="D603" s="3" t="s">
        <v>117</v>
      </c>
      <c r="E603" s="3" t="s">
        <v>118</v>
      </c>
    </row>
    <row r="604" spans="1:5" ht="45" customHeight="1" x14ac:dyDescent="0.25">
      <c r="A604" s="3" t="s">
        <v>474</v>
      </c>
      <c r="B604" s="3" t="s">
        <v>1282</v>
      </c>
      <c r="C604" s="3" t="s">
        <v>148</v>
      </c>
      <c r="D604" s="3" t="s">
        <v>149</v>
      </c>
      <c r="E604" s="3" t="s">
        <v>150</v>
      </c>
    </row>
    <row r="605" spans="1:5" ht="45" customHeight="1" x14ac:dyDescent="0.25">
      <c r="A605" s="3" t="s">
        <v>474</v>
      </c>
      <c r="B605" s="3" t="s">
        <v>1283</v>
      </c>
      <c r="C605" s="3" t="s">
        <v>166</v>
      </c>
      <c r="D605" s="3" t="s">
        <v>167</v>
      </c>
      <c r="E605" s="3" t="s">
        <v>168</v>
      </c>
    </row>
    <row r="606" spans="1:5" ht="45" customHeight="1" x14ac:dyDescent="0.25">
      <c r="A606" s="3" t="s">
        <v>474</v>
      </c>
      <c r="B606" s="3" t="s">
        <v>1284</v>
      </c>
      <c r="C606" s="3" t="s">
        <v>217</v>
      </c>
      <c r="D606" s="3" t="s">
        <v>218</v>
      </c>
      <c r="E606" s="3" t="s">
        <v>219</v>
      </c>
    </row>
    <row r="607" spans="1:5" ht="45" customHeight="1" x14ac:dyDescent="0.25">
      <c r="A607" s="3" t="s">
        <v>474</v>
      </c>
      <c r="B607" s="3" t="s">
        <v>1285</v>
      </c>
      <c r="C607" s="3" t="s">
        <v>148</v>
      </c>
      <c r="D607" s="3" t="s">
        <v>305</v>
      </c>
      <c r="E607" s="3" t="s">
        <v>306</v>
      </c>
    </row>
    <row r="608" spans="1:5" ht="45" customHeight="1" x14ac:dyDescent="0.25">
      <c r="A608" s="3" t="s">
        <v>474</v>
      </c>
      <c r="B608" s="3" t="s">
        <v>1286</v>
      </c>
      <c r="C608" s="3" t="s">
        <v>314</v>
      </c>
      <c r="D608" s="3" t="s">
        <v>315</v>
      </c>
      <c r="E608" s="3" t="s">
        <v>316</v>
      </c>
    </row>
    <row r="609" spans="1:5" ht="45" customHeight="1" x14ac:dyDescent="0.25">
      <c r="A609" s="3" t="s">
        <v>474</v>
      </c>
      <c r="B609" s="3" t="s">
        <v>1287</v>
      </c>
      <c r="C609" s="3" t="s">
        <v>344</v>
      </c>
      <c r="D609" s="3" t="s">
        <v>345</v>
      </c>
      <c r="E609" s="3" t="s">
        <v>346</v>
      </c>
    </row>
    <row r="610" spans="1:5" ht="45" customHeight="1" x14ac:dyDescent="0.25">
      <c r="A610" s="3" t="s">
        <v>474</v>
      </c>
      <c r="B610" s="3" t="s">
        <v>1288</v>
      </c>
      <c r="C610" s="3" t="s">
        <v>363</v>
      </c>
      <c r="D610" s="3" t="s">
        <v>364</v>
      </c>
      <c r="E610" s="3" t="s">
        <v>365</v>
      </c>
    </row>
    <row r="611" spans="1:5" ht="45" customHeight="1" x14ac:dyDescent="0.25">
      <c r="A611" s="3" t="s">
        <v>474</v>
      </c>
      <c r="B611" s="3" t="s">
        <v>1289</v>
      </c>
      <c r="C611" s="3" t="s">
        <v>179</v>
      </c>
      <c r="D611" s="3" t="s">
        <v>180</v>
      </c>
      <c r="E611" s="3" t="s">
        <v>181</v>
      </c>
    </row>
    <row r="612" spans="1:5" ht="45" customHeight="1" x14ac:dyDescent="0.25">
      <c r="A612" s="3" t="s">
        <v>474</v>
      </c>
      <c r="B612" s="3" t="s">
        <v>1290</v>
      </c>
      <c r="C612" s="3" t="s">
        <v>194</v>
      </c>
      <c r="D612" s="3" t="s">
        <v>195</v>
      </c>
      <c r="E612" s="3" t="s">
        <v>196</v>
      </c>
    </row>
    <row r="613" spans="1:5" ht="45" customHeight="1" x14ac:dyDescent="0.25">
      <c r="A613" s="3" t="s">
        <v>474</v>
      </c>
      <c r="B613" s="3" t="s">
        <v>1291</v>
      </c>
      <c r="C613" s="3" t="s">
        <v>206</v>
      </c>
      <c r="D613" s="3" t="s">
        <v>207</v>
      </c>
      <c r="E613" s="3" t="s">
        <v>208</v>
      </c>
    </row>
    <row r="614" spans="1:5" ht="45" customHeight="1" x14ac:dyDescent="0.25">
      <c r="A614" s="3" t="s">
        <v>474</v>
      </c>
      <c r="B614" s="3" t="s">
        <v>1292</v>
      </c>
      <c r="C614" s="3" t="s">
        <v>194</v>
      </c>
      <c r="D614" s="3" t="s">
        <v>232</v>
      </c>
      <c r="E614" s="3" t="s">
        <v>233</v>
      </c>
    </row>
    <row r="615" spans="1:5" ht="45" customHeight="1" x14ac:dyDescent="0.25">
      <c r="A615" s="3" t="s">
        <v>474</v>
      </c>
      <c r="B615" s="3" t="s">
        <v>1293</v>
      </c>
      <c r="C615" s="3" t="s">
        <v>244</v>
      </c>
      <c r="D615" s="3" t="s">
        <v>245</v>
      </c>
      <c r="E615" s="3" t="s">
        <v>246</v>
      </c>
    </row>
    <row r="616" spans="1:5" ht="45" customHeight="1" x14ac:dyDescent="0.25">
      <c r="A616" s="3" t="s">
        <v>474</v>
      </c>
      <c r="B616" s="3" t="s">
        <v>1294</v>
      </c>
      <c r="C616" s="3" t="s">
        <v>355</v>
      </c>
      <c r="D616" s="3" t="s">
        <v>356</v>
      </c>
      <c r="E616" s="3" t="s">
        <v>357</v>
      </c>
    </row>
    <row r="617" spans="1:5" ht="45" customHeight="1" x14ac:dyDescent="0.25">
      <c r="A617" s="3" t="s">
        <v>476</v>
      </c>
      <c r="B617" s="3" t="s">
        <v>1295</v>
      </c>
      <c r="C617" s="3" t="s">
        <v>116</v>
      </c>
      <c r="D617" s="3" t="s">
        <v>117</v>
      </c>
      <c r="E617" s="3" t="s">
        <v>118</v>
      </c>
    </row>
    <row r="618" spans="1:5" ht="45" customHeight="1" x14ac:dyDescent="0.25">
      <c r="A618" s="3" t="s">
        <v>476</v>
      </c>
      <c r="B618" s="3" t="s">
        <v>1296</v>
      </c>
      <c r="C618" s="3" t="s">
        <v>148</v>
      </c>
      <c r="D618" s="3" t="s">
        <v>149</v>
      </c>
      <c r="E618" s="3" t="s">
        <v>150</v>
      </c>
    </row>
    <row r="619" spans="1:5" ht="45" customHeight="1" x14ac:dyDescent="0.25">
      <c r="A619" s="3" t="s">
        <v>476</v>
      </c>
      <c r="B619" s="3" t="s">
        <v>1297</v>
      </c>
      <c r="C619" s="3" t="s">
        <v>166</v>
      </c>
      <c r="D619" s="3" t="s">
        <v>167</v>
      </c>
      <c r="E619" s="3" t="s">
        <v>168</v>
      </c>
    </row>
    <row r="620" spans="1:5" ht="45" customHeight="1" x14ac:dyDescent="0.25">
      <c r="A620" s="3" t="s">
        <v>476</v>
      </c>
      <c r="B620" s="3" t="s">
        <v>1298</v>
      </c>
      <c r="C620" s="3" t="s">
        <v>217</v>
      </c>
      <c r="D620" s="3" t="s">
        <v>218</v>
      </c>
      <c r="E620" s="3" t="s">
        <v>219</v>
      </c>
    </row>
    <row r="621" spans="1:5" ht="45" customHeight="1" x14ac:dyDescent="0.25">
      <c r="A621" s="3" t="s">
        <v>476</v>
      </c>
      <c r="B621" s="3" t="s">
        <v>1299</v>
      </c>
      <c r="C621" s="3" t="s">
        <v>148</v>
      </c>
      <c r="D621" s="3" t="s">
        <v>305</v>
      </c>
      <c r="E621" s="3" t="s">
        <v>306</v>
      </c>
    </row>
    <row r="622" spans="1:5" ht="45" customHeight="1" x14ac:dyDescent="0.25">
      <c r="A622" s="3" t="s">
        <v>476</v>
      </c>
      <c r="B622" s="3" t="s">
        <v>1300</v>
      </c>
      <c r="C622" s="3" t="s">
        <v>314</v>
      </c>
      <c r="D622" s="3" t="s">
        <v>315</v>
      </c>
      <c r="E622" s="3" t="s">
        <v>316</v>
      </c>
    </row>
    <row r="623" spans="1:5" ht="45" customHeight="1" x14ac:dyDescent="0.25">
      <c r="A623" s="3" t="s">
        <v>476</v>
      </c>
      <c r="B623" s="3" t="s">
        <v>1301</v>
      </c>
      <c r="C623" s="3" t="s">
        <v>344</v>
      </c>
      <c r="D623" s="3" t="s">
        <v>345</v>
      </c>
      <c r="E623" s="3" t="s">
        <v>346</v>
      </c>
    </row>
    <row r="624" spans="1:5" ht="45" customHeight="1" x14ac:dyDescent="0.25">
      <c r="A624" s="3" t="s">
        <v>476</v>
      </c>
      <c r="B624" s="3" t="s">
        <v>1302</v>
      </c>
      <c r="C624" s="3" t="s">
        <v>363</v>
      </c>
      <c r="D624" s="3" t="s">
        <v>364</v>
      </c>
      <c r="E624" s="3" t="s">
        <v>365</v>
      </c>
    </row>
    <row r="625" spans="1:5" ht="45" customHeight="1" x14ac:dyDescent="0.25">
      <c r="A625" s="3" t="s">
        <v>476</v>
      </c>
      <c r="B625" s="3" t="s">
        <v>1303</v>
      </c>
      <c r="C625" s="3" t="s">
        <v>179</v>
      </c>
      <c r="D625" s="3" t="s">
        <v>180</v>
      </c>
      <c r="E625" s="3" t="s">
        <v>181</v>
      </c>
    </row>
    <row r="626" spans="1:5" ht="45" customHeight="1" x14ac:dyDescent="0.25">
      <c r="A626" s="3" t="s">
        <v>476</v>
      </c>
      <c r="B626" s="3" t="s">
        <v>1304</v>
      </c>
      <c r="C626" s="3" t="s">
        <v>194</v>
      </c>
      <c r="D626" s="3" t="s">
        <v>195</v>
      </c>
      <c r="E626" s="3" t="s">
        <v>196</v>
      </c>
    </row>
    <row r="627" spans="1:5" ht="45" customHeight="1" x14ac:dyDescent="0.25">
      <c r="A627" s="3" t="s">
        <v>476</v>
      </c>
      <c r="B627" s="3" t="s">
        <v>1305</v>
      </c>
      <c r="C627" s="3" t="s">
        <v>206</v>
      </c>
      <c r="D627" s="3" t="s">
        <v>207</v>
      </c>
      <c r="E627" s="3" t="s">
        <v>208</v>
      </c>
    </row>
    <row r="628" spans="1:5" ht="45" customHeight="1" x14ac:dyDescent="0.25">
      <c r="A628" s="3" t="s">
        <v>476</v>
      </c>
      <c r="B628" s="3" t="s">
        <v>1306</v>
      </c>
      <c r="C628" s="3" t="s">
        <v>194</v>
      </c>
      <c r="D628" s="3" t="s">
        <v>232</v>
      </c>
      <c r="E628" s="3" t="s">
        <v>233</v>
      </c>
    </row>
    <row r="629" spans="1:5" ht="45" customHeight="1" x14ac:dyDescent="0.25">
      <c r="A629" s="3" t="s">
        <v>476</v>
      </c>
      <c r="B629" s="3" t="s">
        <v>1307</v>
      </c>
      <c r="C629" s="3" t="s">
        <v>244</v>
      </c>
      <c r="D629" s="3" t="s">
        <v>245</v>
      </c>
      <c r="E629" s="3" t="s">
        <v>246</v>
      </c>
    </row>
    <row r="630" spans="1:5" ht="45" customHeight="1" x14ac:dyDescent="0.25">
      <c r="A630" s="3" t="s">
        <v>476</v>
      </c>
      <c r="B630" s="3" t="s">
        <v>1308</v>
      </c>
      <c r="C630" s="3" t="s">
        <v>355</v>
      </c>
      <c r="D630" s="3" t="s">
        <v>356</v>
      </c>
      <c r="E630" s="3" t="s">
        <v>357</v>
      </c>
    </row>
    <row r="631" spans="1:5" ht="45" customHeight="1" x14ac:dyDescent="0.25">
      <c r="A631" s="3" t="s">
        <v>478</v>
      </c>
      <c r="B631" s="3" t="s">
        <v>1309</v>
      </c>
      <c r="C631" s="3" t="s">
        <v>116</v>
      </c>
      <c r="D631" s="3" t="s">
        <v>117</v>
      </c>
      <c r="E631" s="3" t="s">
        <v>118</v>
      </c>
    </row>
    <row r="632" spans="1:5" ht="45" customHeight="1" x14ac:dyDescent="0.25">
      <c r="A632" s="3" t="s">
        <v>478</v>
      </c>
      <c r="B632" s="3" t="s">
        <v>1310</v>
      </c>
      <c r="C632" s="3" t="s">
        <v>148</v>
      </c>
      <c r="D632" s="3" t="s">
        <v>149</v>
      </c>
      <c r="E632" s="3" t="s">
        <v>150</v>
      </c>
    </row>
    <row r="633" spans="1:5" ht="45" customHeight="1" x14ac:dyDescent="0.25">
      <c r="A633" s="3" t="s">
        <v>478</v>
      </c>
      <c r="B633" s="3" t="s">
        <v>1311</v>
      </c>
      <c r="C633" s="3" t="s">
        <v>166</v>
      </c>
      <c r="D633" s="3" t="s">
        <v>167</v>
      </c>
      <c r="E633" s="3" t="s">
        <v>168</v>
      </c>
    </row>
    <row r="634" spans="1:5" ht="45" customHeight="1" x14ac:dyDescent="0.25">
      <c r="A634" s="3" t="s">
        <v>478</v>
      </c>
      <c r="B634" s="3" t="s">
        <v>1312</v>
      </c>
      <c r="C634" s="3" t="s">
        <v>217</v>
      </c>
      <c r="D634" s="3" t="s">
        <v>218</v>
      </c>
      <c r="E634" s="3" t="s">
        <v>219</v>
      </c>
    </row>
    <row r="635" spans="1:5" ht="45" customHeight="1" x14ac:dyDescent="0.25">
      <c r="A635" s="3" t="s">
        <v>478</v>
      </c>
      <c r="B635" s="3" t="s">
        <v>1313</v>
      </c>
      <c r="C635" s="3" t="s">
        <v>148</v>
      </c>
      <c r="D635" s="3" t="s">
        <v>305</v>
      </c>
      <c r="E635" s="3" t="s">
        <v>306</v>
      </c>
    </row>
    <row r="636" spans="1:5" ht="45" customHeight="1" x14ac:dyDescent="0.25">
      <c r="A636" s="3" t="s">
        <v>478</v>
      </c>
      <c r="B636" s="3" t="s">
        <v>1314</v>
      </c>
      <c r="C636" s="3" t="s">
        <v>314</v>
      </c>
      <c r="D636" s="3" t="s">
        <v>315</v>
      </c>
      <c r="E636" s="3" t="s">
        <v>316</v>
      </c>
    </row>
    <row r="637" spans="1:5" ht="45" customHeight="1" x14ac:dyDescent="0.25">
      <c r="A637" s="3" t="s">
        <v>478</v>
      </c>
      <c r="B637" s="3" t="s">
        <v>1315</v>
      </c>
      <c r="C637" s="3" t="s">
        <v>344</v>
      </c>
      <c r="D637" s="3" t="s">
        <v>345</v>
      </c>
      <c r="E637" s="3" t="s">
        <v>346</v>
      </c>
    </row>
    <row r="638" spans="1:5" ht="45" customHeight="1" x14ac:dyDescent="0.25">
      <c r="A638" s="3" t="s">
        <v>478</v>
      </c>
      <c r="B638" s="3" t="s">
        <v>1316</v>
      </c>
      <c r="C638" s="3" t="s">
        <v>363</v>
      </c>
      <c r="D638" s="3" t="s">
        <v>364</v>
      </c>
      <c r="E638" s="3" t="s">
        <v>365</v>
      </c>
    </row>
    <row r="639" spans="1:5" ht="45" customHeight="1" x14ac:dyDescent="0.25">
      <c r="A639" s="3" t="s">
        <v>478</v>
      </c>
      <c r="B639" s="3" t="s">
        <v>1317</v>
      </c>
      <c r="C639" s="3" t="s">
        <v>179</v>
      </c>
      <c r="D639" s="3" t="s">
        <v>180</v>
      </c>
      <c r="E639" s="3" t="s">
        <v>181</v>
      </c>
    </row>
    <row r="640" spans="1:5" ht="45" customHeight="1" x14ac:dyDescent="0.25">
      <c r="A640" s="3" t="s">
        <v>478</v>
      </c>
      <c r="B640" s="3" t="s">
        <v>1318</v>
      </c>
      <c r="C640" s="3" t="s">
        <v>194</v>
      </c>
      <c r="D640" s="3" t="s">
        <v>195</v>
      </c>
      <c r="E640" s="3" t="s">
        <v>196</v>
      </c>
    </row>
    <row r="641" spans="1:5" ht="45" customHeight="1" x14ac:dyDescent="0.25">
      <c r="A641" s="3" t="s">
        <v>478</v>
      </c>
      <c r="B641" s="3" t="s">
        <v>1319</v>
      </c>
      <c r="C641" s="3" t="s">
        <v>206</v>
      </c>
      <c r="D641" s="3" t="s">
        <v>207</v>
      </c>
      <c r="E641" s="3" t="s">
        <v>208</v>
      </c>
    </row>
    <row r="642" spans="1:5" ht="45" customHeight="1" x14ac:dyDescent="0.25">
      <c r="A642" s="3" t="s">
        <v>478</v>
      </c>
      <c r="B642" s="3" t="s">
        <v>1320</v>
      </c>
      <c r="C642" s="3" t="s">
        <v>194</v>
      </c>
      <c r="D642" s="3" t="s">
        <v>232</v>
      </c>
      <c r="E642" s="3" t="s">
        <v>233</v>
      </c>
    </row>
    <row r="643" spans="1:5" ht="45" customHeight="1" x14ac:dyDescent="0.25">
      <c r="A643" s="3" t="s">
        <v>478</v>
      </c>
      <c r="B643" s="3" t="s">
        <v>1321</v>
      </c>
      <c r="C643" s="3" t="s">
        <v>244</v>
      </c>
      <c r="D643" s="3" t="s">
        <v>245</v>
      </c>
      <c r="E643" s="3" t="s">
        <v>246</v>
      </c>
    </row>
    <row r="644" spans="1:5" ht="45" customHeight="1" x14ac:dyDescent="0.25">
      <c r="A644" s="3" t="s">
        <v>478</v>
      </c>
      <c r="B644" s="3" t="s">
        <v>1322</v>
      </c>
      <c r="C644" s="3" t="s">
        <v>355</v>
      </c>
      <c r="D644" s="3" t="s">
        <v>356</v>
      </c>
      <c r="E644" s="3" t="s">
        <v>357</v>
      </c>
    </row>
    <row r="645" spans="1:5" ht="45" customHeight="1" x14ac:dyDescent="0.25">
      <c r="A645" s="3" t="s">
        <v>480</v>
      </c>
      <c r="B645" s="3" t="s">
        <v>1323</v>
      </c>
      <c r="C645" s="3" t="s">
        <v>116</v>
      </c>
      <c r="D645" s="3" t="s">
        <v>117</v>
      </c>
      <c r="E645" s="3" t="s">
        <v>118</v>
      </c>
    </row>
    <row r="646" spans="1:5" ht="45" customHeight="1" x14ac:dyDescent="0.25">
      <c r="A646" s="3" t="s">
        <v>480</v>
      </c>
      <c r="B646" s="3" t="s">
        <v>1324</v>
      </c>
      <c r="C646" s="3" t="s">
        <v>148</v>
      </c>
      <c r="D646" s="3" t="s">
        <v>149</v>
      </c>
      <c r="E646" s="3" t="s">
        <v>150</v>
      </c>
    </row>
    <row r="647" spans="1:5" ht="45" customHeight="1" x14ac:dyDescent="0.25">
      <c r="A647" s="3" t="s">
        <v>480</v>
      </c>
      <c r="B647" s="3" t="s">
        <v>1325</v>
      </c>
      <c r="C647" s="3" t="s">
        <v>166</v>
      </c>
      <c r="D647" s="3" t="s">
        <v>167</v>
      </c>
      <c r="E647" s="3" t="s">
        <v>168</v>
      </c>
    </row>
    <row r="648" spans="1:5" ht="45" customHeight="1" x14ac:dyDescent="0.25">
      <c r="A648" s="3" t="s">
        <v>480</v>
      </c>
      <c r="B648" s="3" t="s">
        <v>1326</v>
      </c>
      <c r="C648" s="3" t="s">
        <v>217</v>
      </c>
      <c r="D648" s="3" t="s">
        <v>218</v>
      </c>
      <c r="E648" s="3" t="s">
        <v>219</v>
      </c>
    </row>
    <row r="649" spans="1:5" ht="45" customHeight="1" x14ac:dyDescent="0.25">
      <c r="A649" s="3" t="s">
        <v>480</v>
      </c>
      <c r="B649" s="3" t="s">
        <v>1327</v>
      </c>
      <c r="C649" s="3" t="s">
        <v>148</v>
      </c>
      <c r="D649" s="3" t="s">
        <v>305</v>
      </c>
      <c r="E649" s="3" t="s">
        <v>306</v>
      </c>
    </row>
    <row r="650" spans="1:5" ht="45" customHeight="1" x14ac:dyDescent="0.25">
      <c r="A650" s="3" t="s">
        <v>480</v>
      </c>
      <c r="B650" s="3" t="s">
        <v>1328</v>
      </c>
      <c r="C650" s="3" t="s">
        <v>314</v>
      </c>
      <c r="D650" s="3" t="s">
        <v>315</v>
      </c>
      <c r="E650" s="3" t="s">
        <v>316</v>
      </c>
    </row>
    <row r="651" spans="1:5" ht="45" customHeight="1" x14ac:dyDescent="0.25">
      <c r="A651" s="3" t="s">
        <v>480</v>
      </c>
      <c r="B651" s="3" t="s">
        <v>1329</v>
      </c>
      <c r="C651" s="3" t="s">
        <v>344</v>
      </c>
      <c r="D651" s="3" t="s">
        <v>345</v>
      </c>
      <c r="E651" s="3" t="s">
        <v>346</v>
      </c>
    </row>
    <row r="652" spans="1:5" ht="45" customHeight="1" x14ac:dyDescent="0.25">
      <c r="A652" s="3" t="s">
        <v>480</v>
      </c>
      <c r="B652" s="3" t="s">
        <v>1330</v>
      </c>
      <c r="C652" s="3" t="s">
        <v>363</v>
      </c>
      <c r="D652" s="3" t="s">
        <v>364</v>
      </c>
      <c r="E652" s="3" t="s">
        <v>365</v>
      </c>
    </row>
    <row r="653" spans="1:5" ht="45" customHeight="1" x14ac:dyDescent="0.25">
      <c r="A653" s="3" t="s">
        <v>480</v>
      </c>
      <c r="B653" s="3" t="s">
        <v>1331</v>
      </c>
      <c r="C653" s="3" t="s">
        <v>179</v>
      </c>
      <c r="D653" s="3" t="s">
        <v>180</v>
      </c>
      <c r="E653" s="3" t="s">
        <v>181</v>
      </c>
    </row>
    <row r="654" spans="1:5" ht="45" customHeight="1" x14ac:dyDescent="0.25">
      <c r="A654" s="3" t="s">
        <v>480</v>
      </c>
      <c r="B654" s="3" t="s">
        <v>1332</v>
      </c>
      <c r="C654" s="3" t="s">
        <v>194</v>
      </c>
      <c r="D654" s="3" t="s">
        <v>195</v>
      </c>
      <c r="E654" s="3" t="s">
        <v>196</v>
      </c>
    </row>
    <row r="655" spans="1:5" ht="45" customHeight="1" x14ac:dyDescent="0.25">
      <c r="A655" s="3" t="s">
        <v>480</v>
      </c>
      <c r="B655" s="3" t="s">
        <v>1333</v>
      </c>
      <c r="C655" s="3" t="s">
        <v>206</v>
      </c>
      <c r="D655" s="3" t="s">
        <v>207</v>
      </c>
      <c r="E655" s="3" t="s">
        <v>208</v>
      </c>
    </row>
    <row r="656" spans="1:5" ht="45" customHeight="1" x14ac:dyDescent="0.25">
      <c r="A656" s="3" t="s">
        <v>480</v>
      </c>
      <c r="B656" s="3" t="s">
        <v>1334</v>
      </c>
      <c r="C656" s="3" t="s">
        <v>194</v>
      </c>
      <c r="D656" s="3" t="s">
        <v>232</v>
      </c>
      <c r="E656" s="3" t="s">
        <v>233</v>
      </c>
    </row>
    <row r="657" spans="1:5" ht="45" customHeight="1" x14ac:dyDescent="0.25">
      <c r="A657" s="3" t="s">
        <v>480</v>
      </c>
      <c r="B657" s="3" t="s">
        <v>1335</v>
      </c>
      <c r="C657" s="3" t="s">
        <v>244</v>
      </c>
      <c r="D657" s="3" t="s">
        <v>245</v>
      </c>
      <c r="E657" s="3" t="s">
        <v>246</v>
      </c>
    </row>
    <row r="658" spans="1:5" ht="45" customHeight="1" x14ac:dyDescent="0.25">
      <c r="A658" s="3" t="s">
        <v>480</v>
      </c>
      <c r="B658" s="3" t="s">
        <v>1336</v>
      </c>
      <c r="C658" s="3" t="s">
        <v>355</v>
      </c>
      <c r="D658" s="3" t="s">
        <v>356</v>
      </c>
      <c r="E658" s="3" t="s">
        <v>357</v>
      </c>
    </row>
    <row r="659" spans="1:5" ht="45" customHeight="1" x14ac:dyDescent="0.25">
      <c r="A659" s="3" t="s">
        <v>482</v>
      </c>
      <c r="B659" s="3" t="s">
        <v>1337</v>
      </c>
      <c r="C659" s="3" t="s">
        <v>116</v>
      </c>
      <c r="D659" s="3" t="s">
        <v>117</v>
      </c>
      <c r="E659" s="3" t="s">
        <v>118</v>
      </c>
    </row>
    <row r="660" spans="1:5" ht="45" customHeight="1" x14ac:dyDescent="0.25">
      <c r="A660" s="3" t="s">
        <v>482</v>
      </c>
      <c r="B660" s="3" t="s">
        <v>1338</v>
      </c>
      <c r="C660" s="3" t="s">
        <v>148</v>
      </c>
      <c r="D660" s="3" t="s">
        <v>149</v>
      </c>
      <c r="E660" s="3" t="s">
        <v>150</v>
      </c>
    </row>
    <row r="661" spans="1:5" ht="45" customHeight="1" x14ac:dyDescent="0.25">
      <c r="A661" s="3" t="s">
        <v>482</v>
      </c>
      <c r="B661" s="3" t="s">
        <v>1339</v>
      </c>
      <c r="C661" s="3" t="s">
        <v>166</v>
      </c>
      <c r="D661" s="3" t="s">
        <v>167</v>
      </c>
      <c r="E661" s="3" t="s">
        <v>168</v>
      </c>
    </row>
    <row r="662" spans="1:5" ht="45" customHeight="1" x14ac:dyDescent="0.25">
      <c r="A662" s="3" t="s">
        <v>482</v>
      </c>
      <c r="B662" s="3" t="s">
        <v>1340</v>
      </c>
      <c r="C662" s="3" t="s">
        <v>217</v>
      </c>
      <c r="D662" s="3" t="s">
        <v>218</v>
      </c>
      <c r="E662" s="3" t="s">
        <v>219</v>
      </c>
    </row>
    <row r="663" spans="1:5" ht="45" customHeight="1" x14ac:dyDescent="0.25">
      <c r="A663" s="3" t="s">
        <v>482</v>
      </c>
      <c r="B663" s="3" t="s">
        <v>1341</v>
      </c>
      <c r="C663" s="3" t="s">
        <v>148</v>
      </c>
      <c r="D663" s="3" t="s">
        <v>305</v>
      </c>
      <c r="E663" s="3" t="s">
        <v>306</v>
      </c>
    </row>
    <row r="664" spans="1:5" ht="45" customHeight="1" x14ac:dyDescent="0.25">
      <c r="A664" s="3" t="s">
        <v>482</v>
      </c>
      <c r="B664" s="3" t="s">
        <v>1342</v>
      </c>
      <c r="C664" s="3" t="s">
        <v>314</v>
      </c>
      <c r="D664" s="3" t="s">
        <v>315</v>
      </c>
      <c r="E664" s="3" t="s">
        <v>316</v>
      </c>
    </row>
    <row r="665" spans="1:5" ht="45" customHeight="1" x14ac:dyDescent="0.25">
      <c r="A665" s="3" t="s">
        <v>482</v>
      </c>
      <c r="B665" s="3" t="s">
        <v>1343</v>
      </c>
      <c r="C665" s="3" t="s">
        <v>344</v>
      </c>
      <c r="D665" s="3" t="s">
        <v>345</v>
      </c>
      <c r="E665" s="3" t="s">
        <v>346</v>
      </c>
    </row>
    <row r="666" spans="1:5" ht="45" customHeight="1" x14ac:dyDescent="0.25">
      <c r="A666" s="3" t="s">
        <v>482</v>
      </c>
      <c r="B666" s="3" t="s">
        <v>1344</v>
      </c>
      <c r="C666" s="3" t="s">
        <v>363</v>
      </c>
      <c r="D666" s="3" t="s">
        <v>364</v>
      </c>
      <c r="E666" s="3" t="s">
        <v>365</v>
      </c>
    </row>
    <row r="667" spans="1:5" ht="45" customHeight="1" x14ac:dyDescent="0.25">
      <c r="A667" s="3" t="s">
        <v>482</v>
      </c>
      <c r="B667" s="3" t="s">
        <v>1345</v>
      </c>
      <c r="C667" s="3" t="s">
        <v>179</v>
      </c>
      <c r="D667" s="3" t="s">
        <v>180</v>
      </c>
      <c r="E667" s="3" t="s">
        <v>181</v>
      </c>
    </row>
    <row r="668" spans="1:5" ht="45" customHeight="1" x14ac:dyDescent="0.25">
      <c r="A668" s="3" t="s">
        <v>482</v>
      </c>
      <c r="B668" s="3" t="s">
        <v>1346</v>
      </c>
      <c r="C668" s="3" t="s">
        <v>194</v>
      </c>
      <c r="D668" s="3" t="s">
        <v>195</v>
      </c>
      <c r="E668" s="3" t="s">
        <v>196</v>
      </c>
    </row>
    <row r="669" spans="1:5" ht="45" customHeight="1" x14ac:dyDescent="0.25">
      <c r="A669" s="3" t="s">
        <v>482</v>
      </c>
      <c r="B669" s="3" t="s">
        <v>1347</v>
      </c>
      <c r="C669" s="3" t="s">
        <v>206</v>
      </c>
      <c r="D669" s="3" t="s">
        <v>207</v>
      </c>
      <c r="E669" s="3" t="s">
        <v>208</v>
      </c>
    </row>
    <row r="670" spans="1:5" ht="45" customHeight="1" x14ac:dyDescent="0.25">
      <c r="A670" s="3" t="s">
        <v>482</v>
      </c>
      <c r="B670" s="3" t="s">
        <v>1348</v>
      </c>
      <c r="C670" s="3" t="s">
        <v>194</v>
      </c>
      <c r="D670" s="3" t="s">
        <v>232</v>
      </c>
      <c r="E670" s="3" t="s">
        <v>233</v>
      </c>
    </row>
    <row r="671" spans="1:5" ht="45" customHeight="1" x14ac:dyDescent="0.25">
      <c r="A671" s="3" t="s">
        <v>482</v>
      </c>
      <c r="B671" s="3" t="s">
        <v>1349</v>
      </c>
      <c r="C671" s="3" t="s">
        <v>244</v>
      </c>
      <c r="D671" s="3" t="s">
        <v>245</v>
      </c>
      <c r="E671" s="3" t="s">
        <v>246</v>
      </c>
    </row>
    <row r="672" spans="1:5" ht="45" customHeight="1" x14ac:dyDescent="0.25">
      <c r="A672" s="3" t="s">
        <v>482</v>
      </c>
      <c r="B672" s="3" t="s">
        <v>1350</v>
      </c>
      <c r="C672" s="3" t="s">
        <v>355</v>
      </c>
      <c r="D672" s="3" t="s">
        <v>356</v>
      </c>
      <c r="E672" s="3" t="s">
        <v>357</v>
      </c>
    </row>
    <row r="673" spans="1:5" ht="45" customHeight="1" x14ac:dyDescent="0.25">
      <c r="A673" s="3" t="s">
        <v>484</v>
      </c>
      <c r="B673" s="3" t="s">
        <v>1351</v>
      </c>
      <c r="C673" s="3" t="s">
        <v>132</v>
      </c>
      <c r="D673" s="3" t="s">
        <v>132</v>
      </c>
      <c r="E673" s="3" t="s">
        <v>132</v>
      </c>
    </row>
    <row r="674" spans="1:5" ht="45" customHeight="1" x14ac:dyDescent="0.25">
      <c r="A674" s="3" t="s">
        <v>486</v>
      </c>
      <c r="B674" s="3" t="s">
        <v>1352</v>
      </c>
      <c r="C674" s="3" t="s">
        <v>333</v>
      </c>
      <c r="D674" s="3" t="s">
        <v>334</v>
      </c>
      <c r="E674" s="3" t="s">
        <v>335</v>
      </c>
    </row>
    <row r="675" spans="1:5" ht="45" customHeight="1" x14ac:dyDescent="0.25">
      <c r="A675" s="3" t="s">
        <v>488</v>
      </c>
      <c r="B675" s="3" t="s">
        <v>1353</v>
      </c>
      <c r="C675" s="3" t="s">
        <v>379</v>
      </c>
      <c r="D675" s="3" t="s">
        <v>380</v>
      </c>
      <c r="E675" s="3" t="s">
        <v>381</v>
      </c>
    </row>
    <row r="676" spans="1:5" ht="45" customHeight="1" x14ac:dyDescent="0.25">
      <c r="A676" s="3" t="s">
        <v>490</v>
      </c>
      <c r="B676" s="3" t="s">
        <v>1354</v>
      </c>
      <c r="C676" s="3" t="s">
        <v>132</v>
      </c>
      <c r="D676" s="3" t="s">
        <v>132</v>
      </c>
      <c r="E676" s="3" t="s">
        <v>132</v>
      </c>
    </row>
    <row r="677" spans="1:5" ht="45" customHeight="1" x14ac:dyDescent="0.25">
      <c r="A677" s="3" t="s">
        <v>492</v>
      </c>
      <c r="B677" s="3" t="s">
        <v>1355</v>
      </c>
      <c r="C677" s="3" t="s">
        <v>132</v>
      </c>
      <c r="D677" s="3" t="s">
        <v>132</v>
      </c>
      <c r="E677" s="3" t="s">
        <v>132</v>
      </c>
    </row>
    <row r="678" spans="1:5" ht="45" customHeight="1" x14ac:dyDescent="0.25">
      <c r="A678" s="3" t="s">
        <v>494</v>
      </c>
      <c r="B678" s="3" t="s">
        <v>1356</v>
      </c>
      <c r="C678" s="3" t="s">
        <v>285</v>
      </c>
      <c r="D678" s="3" t="s">
        <v>286</v>
      </c>
      <c r="E678" s="3" t="s">
        <v>287</v>
      </c>
    </row>
    <row r="679" spans="1:5" ht="45" customHeight="1" x14ac:dyDescent="0.25">
      <c r="A679" s="3" t="s">
        <v>496</v>
      </c>
      <c r="B679" s="3" t="s">
        <v>1357</v>
      </c>
      <c r="C679" s="3" t="s">
        <v>663</v>
      </c>
      <c r="D679" s="3" t="s">
        <v>664</v>
      </c>
      <c r="E679" s="3" t="s">
        <v>364</v>
      </c>
    </row>
    <row r="680" spans="1:5" ht="45" customHeight="1" x14ac:dyDescent="0.25">
      <c r="A680" s="3" t="s">
        <v>496</v>
      </c>
      <c r="B680" s="3" t="s">
        <v>1358</v>
      </c>
      <c r="C680" s="3" t="s">
        <v>666</v>
      </c>
      <c r="D680" s="3" t="s">
        <v>245</v>
      </c>
      <c r="E680" s="3" t="s">
        <v>667</v>
      </c>
    </row>
    <row r="681" spans="1:5" ht="45" customHeight="1" x14ac:dyDescent="0.25">
      <c r="A681" s="3" t="s">
        <v>496</v>
      </c>
      <c r="B681" s="3" t="s">
        <v>1359</v>
      </c>
      <c r="C681" s="3" t="s">
        <v>669</v>
      </c>
      <c r="D681" s="3" t="s">
        <v>670</v>
      </c>
      <c r="E681" s="3" t="s">
        <v>671</v>
      </c>
    </row>
    <row r="682" spans="1:5" ht="45" customHeight="1" x14ac:dyDescent="0.25">
      <c r="A682" s="3" t="s">
        <v>496</v>
      </c>
      <c r="B682" s="3" t="s">
        <v>1360</v>
      </c>
      <c r="C682" s="3" t="s">
        <v>673</v>
      </c>
      <c r="D682" s="3" t="s">
        <v>364</v>
      </c>
      <c r="E682" s="3" t="s">
        <v>674</v>
      </c>
    </row>
    <row r="683" spans="1:5" ht="45" customHeight="1" x14ac:dyDescent="0.25">
      <c r="A683" s="3" t="s">
        <v>496</v>
      </c>
      <c r="B683" s="3" t="s">
        <v>1361</v>
      </c>
      <c r="C683" s="3" t="s">
        <v>676</v>
      </c>
      <c r="D683" s="3" t="s">
        <v>670</v>
      </c>
      <c r="E683" s="3" t="s">
        <v>364</v>
      </c>
    </row>
    <row r="684" spans="1:5" ht="45" customHeight="1" x14ac:dyDescent="0.25">
      <c r="A684" s="3" t="s">
        <v>496</v>
      </c>
      <c r="B684" s="3" t="s">
        <v>1362</v>
      </c>
      <c r="C684" s="3" t="s">
        <v>678</v>
      </c>
      <c r="D684" s="3" t="s">
        <v>679</v>
      </c>
      <c r="E684" s="3" t="s">
        <v>364</v>
      </c>
    </row>
    <row r="685" spans="1:5" ht="45" customHeight="1" x14ac:dyDescent="0.25">
      <c r="A685" s="3" t="s">
        <v>496</v>
      </c>
      <c r="B685" s="3" t="s">
        <v>1363</v>
      </c>
      <c r="C685" s="3" t="s">
        <v>681</v>
      </c>
      <c r="D685" s="3" t="s">
        <v>364</v>
      </c>
      <c r="E685" s="3" t="s">
        <v>682</v>
      </c>
    </row>
    <row r="686" spans="1:5" ht="45" customHeight="1" x14ac:dyDescent="0.25">
      <c r="A686" s="3" t="s">
        <v>496</v>
      </c>
      <c r="B686" s="3" t="s">
        <v>1364</v>
      </c>
      <c r="C686" s="3" t="s">
        <v>684</v>
      </c>
      <c r="D686" s="3" t="s">
        <v>364</v>
      </c>
      <c r="E686" s="3" t="s">
        <v>364</v>
      </c>
    </row>
    <row r="687" spans="1:5" ht="45" customHeight="1" x14ac:dyDescent="0.25">
      <c r="A687" s="3" t="s">
        <v>496</v>
      </c>
      <c r="B687" s="3" t="s">
        <v>1365</v>
      </c>
      <c r="C687" s="3" t="s">
        <v>686</v>
      </c>
      <c r="D687" s="3" t="s">
        <v>364</v>
      </c>
      <c r="E687" s="3" t="s">
        <v>687</v>
      </c>
    </row>
    <row r="688" spans="1:5" ht="45" customHeight="1" x14ac:dyDescent="0.25">
      <c r="A688" s="3" t="s">
        <v>496</v>
      </c>
      <c r="B688" s="3" t="s">
        <v>1366</v>
      </c>
      <c r="C688" s="3" t="s">
        <v>689</v>
      </c>
      <c r="D688" s="3" t="s">
        <v>690</v>
      </c>
      <c r="E688" s="3" t="s">
        <v>691</v>
      </c>
    </row>
    <row r="689" spans="1:5" ht="45" customHeight="1" x14ac:dyDescent="0.25">
      <c r="A689" s="3" t="s">
        <v>498</v>
      </c>
      <c r="B689" s="3" t="s">
        <v>1367</v>
      </c>
      <c r="C689" s="3" t="s">
        <v>663</v>
      </c>
      <c r="D689" s="3" t="s">
        <v>664</v>
      </c>
      <c r="E689" s="3" t="s">
        <v>364</v>
      </c>
    </row>
    <row r="690" spans="1:5" ht="45" customHeight="1" x14ac:dyDescent="0.25">
      <c r="A690" s="3" t="s">
        <v>498</v>
      </c>
      <c r="B690" s="3" t="s">
        <v>1368</v>
      </c>
      <c r="C690" s="3" t="s">
        <v>666</v>
      </c>
      <c r="D690" s="3" t="s">
        <v>245</v>
      </c>
      <c r="E690" s="3" t="s">
        <v>667</v>
      </c>
    </row>
    <row r="691" spans="1:5" ht="45" customHeight="1" x14ac:dyDescent="0.25">
      <c r="A691" s="3" t="s">
        <v>498</v>
      </c>
      <c r="B691" s="3" t="s">
        <v>1369</v>
      </c>
      <c r="C691" s="3" t="s">
        <v>669</v>
      </c>
      <c r="D691" s="3" t="s">
        <v>670</v>
      </c>
      <c r="E691" s="3" t="s">
        <v>671</v>
      </c>
    </row>
    <row r="692" spans="1:5" ht="45" customHeight="1" x14ac:dyDescent="0.25">
      <c r="A692" s="3" t="s">
        <v>498</v>
      </c>
      <c r="B692" s="3" t="s">
        <v>1370</v>
      </c>
      <c r="C692" s="3" t="s">
        <v>673</v>
      </c>
      <c r="D692" s="3" t="s">
        <v>364</v>
      </c>
      <c r="E692" s="3" t="s">
        <v>674</v>
      </c>
    </row>
    <row r="693" spans="1:5" ht="45" customHeight="1" x14ac:dyDescent="0.25">
      <c r="A693" s="3" t="s">
        <v>498</v>
      </c>
      <c r="B693" s="3" t="s">
        <v>1371</v>
      </c>
      <c r="C693" s="3" t="s">
        <v>676</v>
      </c>
      <c r="D693" s="3" t="s">
        <v>670</v>
      </c>
      <c r="E693" s="3" t="s">
        <v>364</v>
      </c>
    </row>
    <row r="694" spans="1:5" ht="45" customHeight="1" x14ac:dyDescent="0.25">
      <c r="A694" s="3" t="s">
        <v>498</v>
      </c>
      <c r="B694" s="3" t="s">
        <v>1372</v>
      </c>
      <c r="C694" s="3" t="s">
        <v>678</v>
      </c>
      <c r="D694" s="3" t="s">
        <v>679</v>
      </c>
      <c r="E694" s="3" t="s">
        <v>364</v>
      </c>
    </row>
    <row r="695" spans="1:5" ht="45" customHeight="1" x14ac:dyDescent="0.25">
      <c r="A695" s="3" t="s">
        <v>498</v>
      </c>
      <c r="B695" s="3" t="s">
        <v>1373</v>
      </c>
      <c r="C695" s="3" t="s">
        <v>681</v>
      </c>
      <c r="D695" s="3" t="s">
        <v>364</v>
      </c>
      <c r="E695" s="3" t="s">
        <v>682</v>
      </c>
    </row>
    <row r="696" spans="1:5" ht="45" customHeight="1" x14ac:dyDescent="0.25">
      <c r="A696" s="3" t="s">
        <v>498</v>
      </c>
      <c r="B696" s="3" t="s">
        <v>1374</v>
      </c>
      <c r="C696" s="3" t="s">
        <v>684</v>
      </c>
      <c r="D696" s="3" t="s">
        <v>364</v>
      </c>
      <c r="E696" s="3" t="s">
        <v>364</v>
      </c>
    </row>
    <row r="697" spans="1:5" ht="45" customHeight="1" x14ac:dyDescent="0.25">
      <c r="A697" s="3" t="s">
        <v>498</v>
      </c>
      <c r="B697" s="3" t="s">
        <v>1375</v>
      </c>
      <c r="C697" s="3" t="s">
        <v>686</v>
      </c>
      <c r="D697" s="3" t="s">
        <v>364</v>
      </c>
      <c r="E697" s="3" t="s">
        <v>687</v>
      </c>
    </row>
    <row r="698" spans="1:5" ht="45" customHeight="1" x14ac:dyDescent="0.25">
      <c r="A698" s="3" t="s">
        <v>498</v>
      </c>
      <c r="B698" s="3" t="s">
        <v>1376</v>
      </c>
      <c r="C698" s="3" t="s">
        <v>689</v>
      </c>
      <c r="D698" s="3" t="s">
        <v>690</v>
      </c>
      <c r="E698" s="3" t="s">
        <v>691</v>
      </c>
    </row>
    <row r="699" spans="1:5" ht="45" customHeight="1" x14ac:dyDescent="0.25">
      <c r="A699" s="3" t="s">
        <v>500</v>
      </c>
      <c r="B699" s="3" t="s">
        <v>1377</v>
      </c>
      <c r="C699" s="3" t="s">
        <v>663</v>
      </c>
      <c r="D699" s="3" t="s">
        <v>664</v>
      </c>
      <c r="E699" s="3" t="s">
        <v>364</v>
      </c>
    </row>
    <row r="700" spans="1:5" ht="45" customHeight="1" x14ac:dyDescent="0.25">
      <c r="A700" s="3" t="s">
        <v>500</v>
      </c>
      <c r="B700" s="3" t="s">
        <v>1378</v>
      </c>
      <c r="C700" s="3" t="s">
        <v>666</v>
      </c>
      <c r="D700" s="3" t="s">
        <v>245</v>
      </c>
      <c r="E700" s="3" t="s">
        <v>667</v>
      </c>
    </row>
    <row r="701" spans="1:5" ht="45" customHeight="1" x14ac:dyDescent="0.25">
      <c r="A701" s="3" t="s">
        <v>500</v>
      </c>
      <c r="B701" s="3" t="s">
        <v>1379</v>
      </c>
      <c r="C701" s="3" t="s">
        <v>669</v>
      </c>
      <c r="D701" s="3" t="s">
        <v>670</v>
      </c>
      <c r="E701" s="3" t="s">
        <v>671</v>
      </c>
    </row>
    <row r="702" spans="1:5" ht="45" customHeight="1" x14ac:dyDescent="0.25">
      <c r="A702" s="3" t="s">
        <v>500</v>
      </c>
      <c r="B702" s="3" t="s">
        <v>1380</v>
      </c>
      <c r="C702" s="3" t="s">
        <v>673</v>
      </c>
      <c r="D702" s="3" t="s">
        <v>364</v>
      </c>
      <c r="E702" s="3" t="s">
        <v>674</v>
      </c>
    </row>
    <row r="703" spans="1:5" ht="45" customHeight="1" x14ac:dyDescent="0.25">
      <c r="A703" s="3" t="s">
        <v>500</v>
      </c>
      <c r="B703" s="3" t="s">
        <v>1381</v>
      </c>
      <c r="C703" s="3" t="s">
        <v>676</v>
      </c>
      <c r="D703" s="3" t="s">
        <v>670</v>
      </c>
      <c r="E703" s="3" t="s">
        <v>364</v>
      </c>
    </row>
    <row r="704" spans="1:5" ht="45" customHeight="1" x14ac:dyDescent="0.25">
      <c r="A704" s="3" t="s">
        <v>500</v>
      </c>
      <c r="B704" s="3" t="s">
        <v>1382</v>
      </c>
      <c r="C704" s="3" t="s">
        <v>678</v>
      </c>
      <c r="D704" s="3" t="s">
        <v>679</v>
      </c>
      <c r="E704" s="3" t="s">
        <v>364</v>
      </c>
    </row>
    <row r="705" spans="1:5" ht="45" customHeight="1" x14ac:dyDescent="0.25">
      <c r="A705" s="3" t="s">
        <v>500</v>
      </c>
      <c r="B705" s="3" t="s">
        <v>1383</v>
      </c>
      <c r="C705" s="3" t="s">
        <v>681</v>
      </c>
      <c r="D705" s="3" t="s">
        <v>364</v>
      </c>
      <c r="E705" s="3" t="s">
        <v>682</v>
      </c>
    </row>
    <row r="706" spans="1:5" ht="45" customHeight="1" x14ac:dyDescent="0.25">
      <c r="A706" s="3" t="s">
        <v>500</v>
      </c>
      <c r="B706" s="3" t="s">
        <v>1384</v>
      </c>
      <c r="C706" s="3" t="s">
        <v>684</v>
      </c>
      <c r="D706" s="3" t="s">
        <v>364</v>
      </c>
      <c r="E706" s="3" t="s">
        <v>364</v>
      </c>
    </row>
    <row r="707" spans="1:5" ht="45" customHeight="1" x14ac:dyDescent="0.25">
      <c r="A707" s="3" t="s">
        <v>500</v>
      </c>
      <c r="B707" s="3" t="s">
        <v>1385</v>
      </c>
      <c r="C707" s="3" t="s">
        <v>686</v>
      </c>
      <c r="D707" s="3" t="s">
        <v>364</v>
      </c>
      <c r="E707" s="3" t="s">
        <v>687</v>
      </c>
    </row>
    <row r="708" spans="1:5" ht="45" customHeight="1" x14ac:dyDescent="0.25">
      <c r="A708" s="3" t="s">
        <v>500</v>
      </c>
      <c r="B708" s="3" t="s">
        <v>1386</v>
      </c>
      <c r="C708" s="3" t="s">
        <v>689</v>
      </c>
      <c r="D708" s="3" t="s">
        <v>690</v>
      </c>
      <c r="E708" s="3" t="s">
        <v>691</v>
      </c>
    </row>
    <row r="709" spans="1:5" ht="45" customHeight="1" x14ac:dyDescent="0.25">
      <c r="A709" s="3" t="s">
        <v>502</v>
      </c>
      <c r="B709" s="3" t="s">
        <v>1387</v>
      </c>
      <c r="C709" s="3" t="s">
        <v>116</v>
      </c>
      <c r="D709" s="3" t="s">
        <v>117</v>
      </c>
      <c r="E709" s="3" t="s">
        <v>118</v>
      </c>
    </row>
    <row r="710" spans="1:5" ht="45" customHeight="1" x14ac:dyDescent="0.25">
      <c r="A710" s="3" t="s">
        <v>502</v>
      </c>
      <c r="B710" s="3" t="s">
        <v>1388</v>
      </c>
      <c r="C710" s="3" t="s">
        <v>148</v>
      </c>
      <c r="D710" s="3" t="s">
        <v>149</v>
      </c>
      <c r="E710" s="3" t="s">
        <v>150</v>
      </c>
    </row>
    <row r="711" spans="1:5" ht="45" customHeight="1" x14ac:dyDescent="0.25">
      <c r="A711" s="3" t="s">
        <v>502</v>
      </c>
      <c r="B711" s="3" t="s">
        <v>1389</v>
      </c>
      <c r="C711" s="3" t="s">
        <v>166</v>
      </c>
      <c r="D711" s="3" t="s">
        <v>167</v>
      </c>
      <c r="E711" s="3" t="s">
        <v>168</v>
      </c>
    </row>
    <row r="712" spans="1:5" ht="45" customHeight="1" x14ac:dyDescent="0.25">
      <c r="A712" s="3" t="s">
        <v>502</v>
      </c>
      <c r="B712" s="3" t="s">
        <v>1390</v>
      </c>
      <c r="C712" s="3" t="s">
        <v>217</v>
      </c>
      <c r="D712" s="3" t="s">
        <v>218</v>
      </c>
      <c r="E712" s="3" t="s">
        <v>219</v>
      </c>
    </row>
    <row r="713" spans="1:5" ht="45" customHeight="1" x14ac:dyDescent="0.25">
      <c r="A713" s="3" t="s">
        <v>502</v>
      </c>
      <c r="B713" s="3" t="s">
        <v>1391</v>
      </c>
      <c r="C713" s="3" t="s">
        <v>148</v>
      </c>
      <c r="D713" s="3" t="s">
        <v>305</v>
      </c>
      <c r="E713" s="3" t="s">
        <v>306</v>
      </c>
    </row>
    <row r="714" spans="1:5" ht="45" customHeight="1" x14ac:dyDescent="0.25">
      <c r="A714" s="3" t="s">
        <v>502</v>
      </c>
      <c r="B714" s="3" t="s">
        <v>1392</v>
      </c>
      <c r="C714" s="3" t="s">
        <v>314</v>
      </c>
      <c r="D714" s="3" t="s">
        <v>315</v>
      </c>
      <c r="E714" s="3" t="s">
        <v>316</v>
      </c>
    </row>
    <row r="715" spans="1:5" ht="45" customHeight="1" x14ac:dyDescent="0.25">
      <c r="A715" s="3" t="s">
        <v>502</v>
      </c>
      <c r="B715" s="3" t="s">
        <v>1393</v>
      </c>
      <c r="C715" s="3" t="s">
        <v>344</v>
      </c>
      <c r="D715" s="3" t="s">
        <v>345</v>
      </c>
      <c r="E715" s="3" t="s">
        <v>346</v>
      </c>
    </row>
    <row r="716" spans="1:5" ht="45" customHeight="1" x14ac:dyDescent="0.25">
      <c r="A716" s="3" t="s">
        <v>502</v>
      </c>
      <c r="B716" s="3" t="s">
        <v>1394</v>
      </c>
      <c r="C716" s="3" t="s">
        <v>363</v>
      </c>
      <c r="D716" s="3" t="s">
        <v>364</v>
      </c>
      <c r="E716" s="3" t="s">
        <v>365</v>
      </c>
    </row>
    <row r="717" spans="1:5" ht="45" customHeight="1" x14ac:dyDescent="0.25">
      <c r="A717" s="3" t="s">
        <v>502</v>
      </c>
      <c r="B717" s="3" t="s">
        <v>1395</v>
      </c>
      <c r="C717" s="3" t="s">
        <v>179</v>
      </c>
      <c r="D717" s="3" t="s">
        <v>180</v>
      </c>
      <c r="E717" s="3" t="s">
        <v>181</v>
      </c>
    </row>
    <row r="718" spans="1:5" ht="45" customHeight="1" x14ac:dyDescent="0.25">
      <c r="A718" s="3" t="s">
        <v>502</v>
      </c>
      <c r="B718" s="3" t="s">
        <v>1396</v>
      </c>
      <c r="C718" s="3" t="s">
        <v>194</v>
      </c>
      <c r="D718" s="3" t="s">
        <v>195</v>
      </c>
      <c r="E718" s="3" t="s">
        <v>196</v>
      </c>
    </row>
    <row r="719" spans="1:5" ht="45" customHeight="1" x14ac:dyDescent="0.25">
      <c r="A719" s="3" t="s">
        <v>502</v>
      </c>
      <c r="B719" s="3" t="s">
        <v>1397</v>
      </c>
      <c r="C719" s="3" t="s">
        <v>206</v>
      </c>
      <c r="D719" s="3" t="s">
        <v>207</v>
      </c>
      <c r="E719" s="3" t="s">
        <v>208</v>
      </c>
    </row>
    <row r="720" spans="1:5" ht="45" customHeight="1" x14ac:dyDescent="0.25">
      <c r="A720" s="3" t="s">
        <v>502</v>
      </c>
      <c r="B720" s="3" t="s">
        <v>1398</v>
      </c>
      <c r="C720" s="3" t="s">
        <v>194</v>
      </c>
      <c r="D720" s="3" t="s">
        <v>232</v>
      </c>
      <c r="E720" s="3" t="s">
        <v>233</v>
      </c>
    </row>
    <row r="721" spans="1:5" ht="45" customHeight="1" x14ac:dyDescent="0.25">
      <c r="A721" s="3" t="s">
        <v>502</v>
      </c>
      <c r="B721" s="3" t="s">
        <v>1399</v>
      </c>
      <c r="C721" s="3" t="s">
        <v>244</v>
      </c>
      <c r="D721" s="3" t="s">
        <v>245</v>
      </c>
      <c r="E721" s="3" t="s">
        <v>246</v>
      </c>
    </row>
    <row r="722" spans="1:5" ht="45" customHeight="1" x14ac:dyDescent="0.25">
      <c r="A722" s="3" t="s">
        <v>502</v>
      </c>
      <c r="B722" s="3" t="s">
        <v>1400</v>
      </c>
      <c r="C722" s="3" t="s">
        <v>355</v>
      </c>
      <c r="D722" s="3" t="s">
        <v>356</v>
      </c>
      <c r="E722" s="3" t="s">
        <v>357</v>
      </c>
    </row>
    <row r="723" spans="1:5" ht="45" customHeight="1" x14ac:dyDescent="0.25">
      <c r="A723" s="3" t="s">
        <v>504</v>
      </c>
      <c r="B723" s="3" t="s">
        <v>1401</v>
      </c>
      <c r="C723" s="3" t="s">
        <v>663</v>
      </c>
      <c r="D723" s="3" t="s">
        <v>664</v>
      </c>
      <c r="E723" s="3" t="s">
        <v>364</v>
      </c>
    </row>
    <row r="724" spans="1:5" ht="45" customHeight="1" x14ac:dyDescent="0.25">
      <c r="A724" s="3" t="s">
        <v>504</v>
      </c>
      <c r="B724" s="3" t="s">
        <v>1402</v>
      </c>
      <c r="C724" s="3" t="s">
        <v>666</v>
      </c>
      <c r="D724" s="3" t="s">
        <v>245</v>
      </c>
      <c r="E724" s="3" t="s">
        <v>667</v>
      </c>
    </row>
    <row r="725" spans="1:5" ht="45" customHeight="1" x14ac:dyDescent="0.25">
      <c r="A725" s="3" t="s">
        <v>504</v>
      </c>
      <c r="B725" s="3" t="s">
        <v>1403</v>
      </c>
      <c r="C725" s="3" t="s">
        <v>669</v>
      </c>
      <c r="D725" s="3" t="s">
        <v>670</v>
      </c>
      <c r="E725" s="3" t="s">
        <v>671</v>
      </c>
    </row>
    <row r="726" spans="1:5" ht="45" customHeight="1" x14ac:dyDescent="0.25">
      <c r="A726" s="3" t="s">
        <v>504</v>
      </c>
      <c r="B726" s="3" t="s">
        <v>1404</v>
      </c>
      <c r="C726" s="3" t="s">
        <v>673</v>
      </c>
      <c r="D726" s="3" t="s">
        <v>364</v>
      </c>
      <c r="E726" s="3" t="s">
        <v>674</v>
      </c>
    </row>
    <row r="727" spans="1:5" ht="45" customHeight="1" x14ac:dyDescent="0.25">
      <c r="A727" s="3" t="s">
        <v>504</v>
      </c>
      <c r="B727" s="3" t="s">
        <v>1405</v>
      </c>
      <c r="C727" s="3" t="s">
        <v>676</v>
      </c>
      <c r="D727" s="3" t="s">
        <v>670</v>
      </c>
      <c r="E727" s="3" t="s">
        <v>364</v>
      </c>
    </row>
    <row r="728" spans="1:5" ht="45" customHeight="1" x14ac:dyDescent="0.25">
      <c r="A728" s="3" t="s">
        <v>504</v>
      </c>
      <c r="B728" s="3" t="s">
        <v>1406</v>
      </c>
      <c r="C728" s="3" t="s">
        <v>678</v>
      </c>
      <c r="D728" s="3" t="s">
        <v>679</v>
      </c>
      <c r="E728" s="3" t="s">
        <v>364</v>
      </c>
    </row>
    <row r="729" spans="1:5" ht="45" customHeight="1" x14ac:dyDescent="0.25">
      <c r="A729" s="3" t="s">
        <v>504</v>
      </c>
      <c r="B729" s="3" t="s">
        <v>1407</v>
      </c>
      <c r="C729" s="3" t="s">
        <v>681</v>
      </c>
      <c r="D729" s="3" t="s">
        <v>364</v>
      </c>
      <c r="E729" s="3" t="s">
        <v>682</v>
      </c>
    </row>
    <row r="730" spans="1:5" ht="45" customHeight="1" x14ac:dyDescent="0.25">
      <c r="A730" s="3" t="s">
        <v>504</v>
      </c>
      <c r="B730" s="3" t="s">
        <v>1408</v>
      </c>
      <c r="C730" s="3" t="s">
        <v>684</v>
      </c>
      <c r="D730" s="3" t="s">
        <v>364</v>
      </c>
      <c r="E730" s="3" t="s">
        <v>364</v>
      </c>
    </row>
    <row r="731" spans="1:5" ht="45" customHeight="1" x14ac:dyDescent="0.25">
      <c r="A731" s="3" t="s">
        <v>504</v>
      </c>
      <c r="B731" s="3" t="s">
        <v>1409</v>
      </c>
      <c r="C731" s="3" t="s">
        <v>686</v>
      </c>
      <c r="D731" s="3" t="s">
        <v>364</v>
      </c>
      <c r="E731" s="3" t="s">
        <v>687</v>
      </c>
    </row>
    <row r="732" spans="1:5" ht="45" customHeight="1" x14ac:dyDescent="0.25">
      <c r="A732" s="3" t="s">
        <v>504</v>
      </c>
      <c r="B732" s="3" t="s">
        <v>1410</v>
      </c>
      <c r="C732" s="3" t="s">
        <v>689</v>
      </c>
      <c r="D732" s="3" t="s">
        <v>690</v>
      </c>
      <c r="E732" s="3" t="s">
        <v>691</v>
      </c>
    </row>
    <row r="733" spans="1:5" ht="45" customHeight="1" x14ac:dyDescent="0.25">
      <c r="A733" s="3" t="s">
        <v>508</v>
      </c>
      <c r="B733" s="3" t="s">
        <v>1411</v>
      </c>
      <c r="C733" s="3" t="s">
        <v>663</v>
      </c>
      <c r="D733" s="3" t="s">
        <v>664</v>
      </c>
      <c r="E733" s="3" t="s">
        <v>364</v>
      </c>
    </row>
    <row r="734" spans="1:5" ht="45" customHeight="1" x14ac:dyDescent="0.25">
      <c r="A734" s="3" t="s">
        <v>508</v>
      </c>
      <c r="B734" s="3" t="s">
        <v>1412</v>
      </c>
      <c r="C734" s="3" t="s">
        <v>666</v>
      </c>
      <c r="D734" s="3" t="s">
        <v>245</v>
      </c>
      <c r="E734" s="3" t="s">
        <v>667</v>
      </c>
    </row>
    <row r="735" spans="1:5" ht="45" customHeight="1" x14ac:dyDescent="0.25">
      <c r="A735" s="3" t="s">
        <v>508</v>
      </c>
      <c r="B735" s="3" t="s">
        <v>1413</v>
      </c>
      <c r="C735" s="3" t="s">
        <v>669</v>
      </c>
      <c r="D735" s="3" t="s">
        <v>670</v>
      </c>
      <c r="E735" s="3" t="s">
        <v>671</v>
      </c>
    </row>
    <row r="736" spans="1:5" ht="45" customHeight="1" x14ac:dyDescent="0.25">
      <c r="A736" s="3" t="s">
        <v>508</v>
      </c>
      <c r="B736" s="3" t="s">
        <v>1414</v>
      </c>
      <c r="C736" s="3" t="s">
        <v>673</v>
      </c>
      <c r="D736" s="3" t="s">
        <v>364</v>
      </c>
      <c r="E736" s="3" t="s">
        <v>674</v>
      </c>
    </row>
    <row r="737" spans="1:5" ht="45" customHeight="1" x14ac:dyDescent="0.25">
      <c r="A737" s="3" t="s">
        <v>508</v>
      </c>
      <c r="B737" s="3" t="s">
        <v>1415</v>
      </c>
      <c r="C737" s="3" t="s">
        <v>676</v>
      </c>
      <c r="D737" s="3" t="s">
        <v>670</v>
      </c>
      <c r="E737" s="3" t="s">
        <v>364</v>
      </c>
    </row>
    <row r="738" spans="1:5" ht="45" customHeight="1" x14ac:dyDescent="0.25">
      <c r="A738" s="3" t="s">
        <v>508</v>
      </c>
      <c r="B738" s="3" t="s">
        <v>1416</v>
      </c>
      <c r="C738" s="3" t="s">
        <v>678</v>
      </c>
      <c r="D738" s="3" t="s">
        <v>679</v>
      </c>
      <c r="E738" s="3" t="s">
        <v>364</v>
      </c>
    </row>
    <row r="739" spans="1:5" ht="45" customHeight="1" x14ac:dyDescent="0.25">
      <c r="A739" s="3" t="s">
        <v>508</v>
      </c>
      <c r="B739" s="3" t="s">
        <v>1417</v>
      </c>
      <c r="C739" s="3" t="s">
        <v>681</v>
      </c>
      <c r="D739" s="3" t="s">
        <v>364</v>
      </c>
      <c r="E739" s="3" t="s">
        <v>682</v>
      </c>
    </row>
    <row r="740" spans="1:5" ht="45" customHeight="1" x14ac:dyDescent="0.25">
      <c r="A740" s="3" t="s">
        <v>508</v>
      </c>
      <c r="B740" s="3" t="s">
        <v>1418</v>
      </c>
      <c r="C740" s="3" t="s">
        <v>684</v>
      </c>
      <c r="D740" s="3" t="s">
        <v>364</v>
      </c>
      <c r="E740" s="3" t="s">
        <v>364</v>
      </c>
    </row>
    <row r="741" spans="1:5" ht="45" customHeight="1" x14ac:dyDescent="0.25">
      <c r="A741" s="3" t="s">
        <v>508</v>
      </c>
      <c r="B741" s="3" t="s">
        <v>1419</v>
      </c>
      <c r="C741" s="3" t="s">
        <v>686</v>
      </c>
      <c r="D741" s="3" t="s">
        <v>364</v>
      </c>
      <c r="E741" s="3" t="s">
        <v>687</v>
      </c>
    </row>
    <row r="742" spans="1:5" ht="45" customHeight="1" x14ac:dyDescent="0.25">
      <c r="A742" s="3" t="s">
        <v>508</v>
      </c>
      <c r="B742" s="3" t="s">
        <v>1420</v>
      </c>
      <c r="C742" s="3" t="s">
        <v>689</v>
      </c>
      <c r="D742" s="3" t="s">
        <v>690</v>
      </c>
      <c r="E742" s="3" t="s">
        <v>691</v>
      </c>
    </row>
    <row r="743" spans="1:5" ht="45" customHeight="1" x14ac:dyDescent="0.25">
      <c r="A743" s="3" t="s">
        <v>510</v>
      </c>
      <c r="B743" s="3" t="s">
        <v>1421</v>
      </c>
      <c r="C743" s="3" t="s">
        <v>663</v>
      </c>
      <c r="D743" s="3" t="s">
        <v>664</v>
      </c>
      <c r="E743" s="3" t="s">
        <v>364</v>
      </c>
    </row>
    <row r="744" spans="1:5" ht="45" customHeight="1" x14ac:dyDescent="0.25">
      <c r="A744" s="3" t="s">
        <v>510</v>
      </c>
      <c r="B744" s="3" t="s">
        <v>1422</v>
      </c>
      <c r="C744" s="3" t="s">
        <v>666</v>
      </c>
      <c r="D744" s="3" t="s">
        <v>245</v>
      </c>
      <c r="E744" s="3" t="s">
        <v>667</v>
      </c>
    </row>
    <row r="745" spans="1:5" ht="45" customHeight="1" x14ac:dyDescent="0.25">
      <c r="A745" s="3" t="s">
        <v>510</v>
      </c>
      <c r="B745" s="3" t="s">
        <v>1423</v>
      </c>
      <c r="C745" s="3" t="s">
        <v>669</v>
      </c>
      <c r="D745" s="3" t="s">
        <v>670</v>
      </c>
      <c r="E745" s="3" t="s">
        <v>671</v>
      </c>
    </row>
    <row r="746" spans="1:5" ht="45" customHeight="1" x14ac:dyDescent="0.25">
      <c r="A746" s="3" t="s">
        <v>510</v>
      </c>
      <c r="B746" s="3" t="s">
        <v>1424</v>
      </c>
      <c r="C746" s="3" t="s">
        <v>673</v>
      </c>
      <c r="D746" s="3" t="s">
        <v>364</v>
      </c>
      <c r="E746" s="3" t="s">
        <v>674</v>
      </c>
    </row>
    <row r="747" spans="1:5" ht="45" customHeight="1" x14ac:dyDescent="0.25">
      <c r="A747" s="3" t="s">
        <v>510</v>
      </c>
      <c r="B747" s="3" t="s">
        <v>1425</v>
      </c>
      <c r="C747" s="3" t="s">
        <v>676</v>
      </c>
      <c r="D747" s="3" t="s">
        <v>670</v>
      </c>
      <c r="E747" s="3" t="s">
        <v>364</v>
      </c>
    </row>
    <row r="748" spans="1:5" ht="45" customHeight="1" x14ac:dyDescent="0.25">
      <c r="A748" s="3" t="s">
        <v>510</v>
      </c>
      <c r="B748" s="3" t="s">
        <v>1426</v>
      </c>
      <c r="C748" s="3" t="s">
        <v>678</v>
      </c>
      <c r="D748" s="3" t="s">
        <v>679</v>
      </c>
      <c r="E748" s="3" t="s">
        <v>364</v>
      </c>
    </row>
    <row r="749" spans="1:5" ht="45" customHeight="1" x14ac:dyDescent="0.25">
      <c r="A749" s="3" t="s">
        <v>510</v>
      </c>
      <c r="B749" s="3" t="s">
        <v>1427</v>
      </c>
      <c r="C749" s="3" t="s">
        <v>681</v>
      </c>
      <c r="D749" s="3" t="s">
        <v>364</v>
      </c>
      <c r="E749" s="3" t="s">
        <v>682</v>
      </c>
    </row>
    <row r="750" spans="1:5" ht="45" customHeight="1" x14ac:dyDescent="0.25">
      <c r="A750" s="3" t="s">
        <v>510</v>
      </c>
      <c r="B750" s="3" t="s">
        <v>1428</v>
      </c>
      <c r="C750" s="3" t="s">
        <v>684</v>
      </c>
      <c r="D750" s="3" t="s">
        <v>364</v>
      </c>
      <c r="E750" s="3" t="s">
        <v>364</v>
      </c>
    </row>
    <row r="751" spans="1:5" ht="45" customHeight="1" x14ac:dyDescent="0.25">
      <c r="A751" s="3" t="s">
        <v>510</v>
      </c>
      <c r="B751" s="3" t="s">
        <v>1429</v>
      </c>
      <c r="C751" s="3" t="s">
        <v>686</v>
      </c>
      <c r="D751" s="3" t="s">
        <v>364</v>
      </c>
      <c r="E751" s="3" t="s">
        <v>687</v>
      </c>
    </row>
    <row r="752" spans="1:5" ht="45" customHeight="1" x14ac:dyDescent="0.25">
      <c r="A752" s="3" t="s">
        <v>510</v>
      </c>
      <c r="B752" s="3" t="s">
        <v>1430</v>
      </c>
      <c r="C752" s="3" t="s">
        <v>689</v>
      </c>
      <c r="D752" s="3" t="s">
        <v>690</v>
      </c>
      <c r="E752" s="3" t="s">
        <v>691</v>
      </c>
    </row>
    <row r="753" spans="1:5" ht="45" customHeight="1" x14ac:dyDescent="0.25">
      <c r="A753" s="3" t="s">
        <v>512</v>
      </c>
      <c r="B753" s="3" t="s">
        <v>1431</v>
      </c>
      <c r="C753" s="3" t="s">
        <v>663</v>
      </c>
      <c r="D753" s="3" t="s">
        <v>664</v>
      </c>
      <c r="E753" s="3" t="s">
        <v>364</v>
      </c>
    </row>
    <row r="754" spans="1:5" ht="45" customHeight="1" x14ac:dyDescent="0.25">
      <c r="A754" s="3" t="s">
        <v>512</v>
      </c>
      <c r="B754" s="3" t="s">
        <v>1432</v>
      </c>
      <c r="C754" s="3" t="s">
        <v>666</v>
      </c>
      <c r="D754" s="3" t="s">
        <v>245</v>
      </c>
      <c r="E754" s="3" t="s">
        <v>667</v>
      </c>
    </row>
    <row r="755" spans="1:5" ht="45" customHeight="1" x14ac:dyDescent="0.25">
      <c r="A755" s="3" t="s">
        <v>512</v>
      </c>
      <c r="B755" s="3" t="s">
        <v>1433</v>
      </c>
      <c r="C755" s="3" t="s">
        <v>669</v>
      </c>
      <c r="D755" s="3" t="s">
        <v>670</v>
      </c>
      <c r="E755" s="3" t="s">
        <v>671</v>
      </c>
    </row>
    <row r="756" spans="1:5" ht="45" customHeight="1" x14ac:dyDescent="0.25">
      <c r="A756" s="3" t="s">
        <v>512</v>
      </c>
      <c r="B756" s="3" t="s">
        <v>1434</v>
      </c>
      <c r="C756" s="3" t="s">
        <v>673</v>
      </c>
      <c r="D756" s="3" t="s">
        <v>364</v>
      </c>
      <c r="E756" s="3" t="s">
        <v>674</v>
      </c>
    </row>
    <row r="757" spans="1:5" ht="45" customHeight="1" x14ac:dyDescent="0.25">
      <c r="A757" s="3" t="s">
        <v>512</v>
      </c>
      <c r="B757" s="3" t="s">
        <v>1435</v>
      </c>
      <c r="C757" s="3" t="s">
        <v>676</v>
      </c>
      <c r="D757" s="3" t="s">
        <v>670</v>
      </c>
      <c r="E757" s="3" t="s">
        <v>364</v>
      </c>
    </row>
    <row r="758" spans="1:5" ht="45" customHeight="1" x14ac:dyDescent="0.25">
      <c r="A758" s="3" t="s">
        <v>512</v>
      </c>
      <c r="B758" s="3" t="s">
        <v>1436</v>
      </c>
      <c r="C758" s="3" t="s">
        <v>678</v>
      </c>
      <c r="D758" s="3" t="s">
        <v>679</v>
      </c>
      <c r="E758" s="3" t="s">
        <v>364</v>
      </c>
    </row>
    <row r="759" spans="1:5" ht="45" customHeight="1" x14ac:dyDescent="0.25">
      <c r="A759" s="3" t="s">
        <v>512</v>
      </c>
      <c r="B759" s="3" t="s">
        <v>1437</v>
      </c>
      <c r="C759" s="3" t="s">
        <v>681</v>
      </c>
      <c r="D759" s="3" t="s">
        <v>364</v>
      </c>
      <c r="E759" s="3" t="s">
        <v>682</v>
      </c>
    </row>
    <row r="760" spans="1:5" ht="45" customHeight="1" x14ac:dyDescent="0.25">
      <c r="A760" s="3" t="s">
        <v>512</v>
      </c>
      <c r="B760" s="3" t="s">
        <v>1438</v>
      </c>
      <c r="C760" s="3" t="s">
        <v>684</v>
      </c>
      <c r="D760" s="3" t="s">
        <v>364</v>
      </c>
      <c r="E760" s="3" t="s">
        <v>364</v>
      </c>
    </row>
    <row r="761" spans="1:5" ht="45" customHeight="1" x14ac:dyDescent="0.25">
      <c r="A761" s="3" t="s">
        <v>512</v>
      </c>
      <c r="B761" s="3" t="s">
        <v>1439</v>
      </c>
      <c r="C761" s="3" t="s">
        <v>686</v>
      </c>
      <c r="D761" s="3" t="s">
        <v>364</v>
      </c>
      <c r="E761" s="3" t="s">
        <v>687</v>
      </c>
    </row>
    <row r="762" spans="1:5" ht="45" customHeight="1" x14ac:dyDescent="0.25">
      <c r="A762" s="3" t="s">
        <v>512</v>
      </c>
      <c r="B762" s="3" t="s">
        <v>1440</v>
      </c>
      <c r="C762" s="3" t="s">
        <v>689</v>
      </c>
      <c r="D762" s="3" t="s">
        <v>690</v>
      </c>
      <c r="E762" s="3" t="s">
        <v>691</v>
      </c>
    </row>
    <row r="763" spans="1:5" ht="45" customHeight="1" x14ac:dyDescent="0.25">
      <c r="A763" s="3" t="s">
        <v>514</v>
      </c>
      <c r="B763" s="3" t="s">
        <v>1441</v>
      </c>
      <c r="C763" s="3" t="s">
        <v>663</v>
      </c>
      <c r="D763" s="3" t="s">
        <v>664</v>
      </c>
      <c r="E763" s="3" t="s">
        <v>364</v>
      </c>
    </row>
    <row r="764" spans="1:5" ht="45" customHeight="1" x14ac:dyDescent="0.25">
      <c r="A764" s="3" t="s">
        <v>514</v>
      </c>
      <c r="B764" s="3" t="s">
        <v>1442</v>
      </c>
      <c r="C764" s="3" t="s">
        <v>666</v>
      </c>
      <c r="D764" s="3" t="s">
        <v>245</v>
      </c>
      <c r="E764" s="3" t="s">
        <v>667</v>
      </c>
    </row>
    <row r="765" spans="1:5" ht="45" customHeight="1" x14ac:dyDescent="0.25">
      <c r="A765" s="3" t="s">
        <v>514</v>
      </c>
      <c r="B765" s="3" t="s">
        <v>1443</v>
      </c>
      <c r="C765" s="3" t="s">
        <v>669</v>
      </c>
      <c r="D765" s="3" t="s">
        <v>670</v>
      </c>
      <c r="E765" s="3" t="s">
        <v>671</v>
      </c>
    </row>
    <row r="766" spans="1:5" ht="45" customHeight="1" x14ac:dyDescent="0.25">
      <c r="A766" s="3" t="s">
        <v>514</v>
      </c>
      <c r="B766" s="3" t="s">
        <v>1444</v>
      </c>
      <c r="C766" s="3" t="s">
        <v>673</v>
      </c>
      <c r="D766" s="3" t="s">
        <v>364</v>
      </c>
      <c r="E766" s="3" t="s">
        <v>674</v>
      </c>
    </row>
    <row r="767" spans="1:5" ht="45" customHeight="1" x14ac:dyDescent="0.25">
      <c r="A767" s="3" t="s">
        <v>514</v>
      </c>
      <c r="B767" s="3" t="s">
        <v>1445</v>
      </c>
      <c r="C767" s="3" t="s">
        <v>676</v>
      </c>
      <c r="D767" s="3" t="s">
        <v>670</v>
      </c>
      <c r="E767" s="3" t="s">
        <v>364</v>
      </c>
    </row>
    <row r="768" spans="1:5" ht="45" customHeight="1" x14ac:dyDescent="0.25">
      <c r="A768" s="3" t="s">
        <v>514</v>
      </c>
      <c r="B768" s="3" t="s">
        <v>1446</v>
      </c>
      <c r="C768" s="3" t="s">
        <v>678</v>
      </c>
      <c r="D768" s="3" t="s">
        <v>679</v>
      </c>
      <c r="E768" s="3" t="s">
        <v>364</v>
      </c>
    </row>
    <row r="769" spans="1:5" ht="45" customHeight="1" x14ac:dyDescent="0.25">
      <c r="A769" s="3" t="s">
        <v>514</v>
      </c>
      <c r="B769" s="3" t="s">
        <v>1447</v>
      </c>
      <c r="C769" s="3" t="s">
        <v>681</v>
      </c>
      <c r="D769" s="3" t="s">
        <v>364</v>
      </c>
      <c r="E769" s="3" t="s">
        <v>682</v>
      </c>
    </row>
    <row r="770" spans="1:5" ht="45" customHeight="1" x14ac:dyDescent="0.25">
      <c r="A770" s="3" t="s">
        <v>514</v>
      </c>
      <c r="B770" s="3" t="s">
        <v>1448</v>
      </c>
      <c r="C770" s="3" t="s">
        <v>684</v>
      </c>
      <c r="D770" s="3" t="s">
        <v>364</v>
      </c>
      <c r="E770" s="3" t="s">
        <v>364</v>
      </c>
    </row>
    <row r="771" spans="1:5" ht="45" customHeight="1" x14ac:dyDescent="0.25">
      <c r="A771" s="3" t="s">
        <v>514</v>
      </c>
      <c r="B771" s="3" t="s">
        <v>1449</v>
      </c>
      <c r="C771" s="3" t="s">
        <v>686</v>
      </c>
      <c r="D771" s="3" t="s">
        <v>364</v>
      </c>
      <c r="E771" s="3" t="s">
        <v>687</v>
      </c>
    </row>
    <row r="772" spans="1:5" ht="45" customHeight="1" x14ac:dyDescent="0.25">
      <c r="A772" s="3" t="s">
        <v>514</v>
      </c>
      <c r="B772" s="3" t="s">
        <v>1450</v>
      </c>
      <c r="C772" s="3" t="s">
        <v>689</v>
      </c>
      <c r="D772" s="3" t="s">
        <v>690</v>
      </c>
      <c r="E772" s="3" t="s">
        <v>691</v>
      </c>
    </row>
    <row r="773" spans="1:5" ht="45" customHeight="1" x14ac:dyDescent="0.25">
      <c r="A773" s="3" t="s">
        <v>518</v>
      </c>
      <c r="B773" s="3" t="s">
        <v>1451</v>
      </c>
      <c r="C773" s="3" t="s">
        <v>116</v>
      </c>
      <c r="D773" s="3" t="s">
        <v>117</v>
      </c>
      <c r="E773" s="3" t="s">
        <v>118</v>
      </c>
    </row>
    <row r="774" spans="1:5" ht="45" customHeight="1" x14ac:dyDescent="0.25">
      <c r="A774" s="3" t="s">
        <v>518</v>
      </c>
      <c r="B774" s="3" t="s">
        <v>1452</v>
      </c>
      <c r="C774" s="3" t="s">
        <v>148</v>
      </c>
      <c r="D774" s="3" t="s">
        <v>149</v>
      </c>
      <c r="E774" s="3" t="s">
        <v>150</v>
      </c>
    </row>
    <row r="775" spans="1:5" ht="45" customHeight="1" x14ac:dyDescent="0.25">
      <c r="A775" s="3" t="s">
        <v>518</v>
      </c>
      <c r="B775" s="3" t="s">
        <v>1453</v>
      </c>
      <c r="C775" s="3" t="s">
        <v>166</v>
      </c>
      <c r="D775" s="3" t="s">
        <v>167</v>
      </c>
      <c r="E775" s="3" t="s">
        <v>168</v>
      </c>
    </row>
    <row r="776" spans="1:5" ht="45" customHeight="1" x14ac:dyDescent="0.25">
      <c r="A776" s="3" t="s">
        <v>518</v>
      </c>
      <c r="B776" s="3" t="s">
        <v>1454</v>
      </c>
      <c r="C776" s="3" t="s">
        <v>217</v>
      </c>
      <c r="D776" s="3" t="s">
        <v>218</v>
      </c>
      <c r="E776" s="3" t="s">
        <v>219</v>
      </c>
    </row>
    <row r="777" spans="1:5" ht="45" customHeight="1" x14ac:dyDescent="0.25">
      <c r="A777" s="3" t="s">
        <v>518</v>
      </c>
      <c r="B777" s="3" t="s">
        <v>1455</v>
      </c>
      <c r="C777" s="3" t="s">
        <v>148</v>
      </c>
      <c r="D777" s="3" t="s">
        <v>305</v>
      </c>
      <c r="E777" s="3" t="s">
        <v>306</v>
      </c>
    </row>
    <row r="778" spans="1:5" ht="45" customHeight="1" x14ac:dyDescent="0.25">
      <c r="A778" s="3" t="s">
        <v>518</v>
      </c>
      <c r="B778" s="3" t="s">
        <v>1456</v>
      </c>
      <c r="C778" s="3" t="s">
        <v>314</v>
      </c>
      <c r="D778" s="3" t="s">
        <v>315</v>
      </c>
      <c r="E778" s="3" t="s">
        <v>316</v>
      </c>
    </row>
    <row r="779" spans="1:5" ht="45" customHeight="1" x14ac:dyDescent="0.25">
      <c r="A779" s="3" t="s">
        <v>518</v>
      </c>
      <c r="B779" s="3" t="s">
        <v>1457</v>
      </c>
      <c r="C779" s="3" t="s">
        <v>344</v>
      </c>
      <c r="D779" s="3" t="s">
        <v>345</v>
      </c>
      <c r="E779" s="3" t="s">
        <v>346</v>
      </c>
    </row>
    <row r="780" spans="1:5" ht="45" customHeight="1" x14ac:dyDescent="0.25">
      <c r="A780" s="3" t="s">
        <v>518</v>
      </c>
      <c r="B780" s="3" t="s">
        <v>1458</v>
      </c>
      <c r="C780" s="3" t="s">
        <v>363</v>
      </c>
      <c r="D780" s="3" t="s">
        <v>364</v>
      </c>
      <c r="E780" s="3" t="s">
        <v>365</v>
      </c>
    </row>
    <row r="781" spans="1:5" ht="45" customHeight="1" x14ac:dyDescent="0.25">
      <c r="A781" s="3" t="s">
        <v>518</v>
      </c>
      <c r="B781" s="3" t="s">
        <v>1459</v>
      </c>
      <c r="C781" s="3" t="s">
        <v>179</v>
      </c>
      <c r="D781" s="3" t="s">
        <v>180</v>
      </c>
      <c r="E781" s="3" t="s">
        <v>181</v>
      </c>
    </row>
    <row r="782" spans="1:5" ht="45" customHeight="1" x14ac:dyDescent="0.25">
      <c r="A782" s="3" t="s">
        <v>518</v>
      </c>
      <c r="B782" s="3" t="s">
        <v>1460</v>
      </c>
      <c r="C782" s="3" t="s">
        <v>194</v>
      </c>
      <c r="D782" s="3" t="s">
        <v>195</v>
      </c>
      <c r="E782" s="3" t="s">
        <v>196</v>
      </c>
    </row>
    <row r="783" spans="1:5" ht="45" customHeight="1" x14ac:dyDescent="0.25">
      <c r="A783" s="3" t="s">
        <v>518</v>
      </c>
      <c r="B783" s="3" t="s">
        <v>1461</v>
      </c>
      <c r="C783" s="3" t="s">
        <v>206</v>
      </c>
      <c r="D783" s="3" t="s">
        <v>207</v>
      </c>
      <c r="E783" s="3" t="s">
        <v>208</v>
      </c>
    </row>
    <row r="784" spans="1:5" ht="45" customHeight="1" x14ac:dyDescent="0.25">
      <c r="A784" s="3" t="s">
        <v>518</v>
      </c>
      <c r="B784" s="3" t="s">
        <v>1462</v>
      </c>
      <c r="C784" s="3" t="s">
        <v>194</v>
      </c>
      <c r="D784" s="3" t="s">
        <v>232</v>
      </c>
      <c r="E784" s="3" t="s">
        <v>233</v>
      </c>
    </row>
    <row r="785" spans="1:5" ht="45" customHeight="1" x14ac:dyDescent="0.25">
      <c r="A785" s="3" t="s">
        <v>518</v>
      </c>
      <c r="B785" s="3" t="s">
        <v>1463</v>
      </c>
      <c r="C785" s="3" t="s">
        <v>244</v>
      </c>
      <c r="D785" s="3" t="s">
        <v>245</v>
      </c>
      <c r="E785" s="3" t="s">
        <v>246</v>
      </c>
    </row>
    <row r="786" spans="1:5" ht="45" customHeight="1" x14ac:dyDescent="0.25">
      <c r="A786" s="3" t="s">
        <v>518</v>
      </c>
      <c r="B786" s="3" t="s">
        <v>1464</v>
      </c>
      <c r="C786" s="3" t="s">
        <v>355</v>
      </c>
      <c r="D786" s="3" t="s">
        <v>356</v>
      </c>
      <c r="E786" s="3" t="s">
        <v>357</v>
      </c>
    </row>
    <row r="787" spans="1:5" ht="45" customHeight="1" x14ac:dyDescent="0.25">
      <c r="A787" s="3" t="s">
        <v>520</v>
      </c>
      <c r="B787" s="3" t="s">
        <v>1465</v>
      </c>
      <c r="C787" s="3" t="s">
        <v>116</v>
      </c>
      <c r="D787" s="3" t="s">
        <v>117</v>
      </c>
      <c r="E787" s="3" t="s">
        <v>118</v>
      </c>
    </row>
    <row r="788" spans="1:5" ht="45" customHeight="1" x14ac:dyDescent="0.25">
      <c r="A788" s="3" t="s">
        <v>520</v>
      </c>
      <c r="B788" s="3" t="s">
        <v>1466</v>
      </c>
      <c r="C788" s="3" t="s">
        <v>148</v>
      </c>
      <c r="D788" s="3" t="s">
        <v>149</v>
      </c>
      <c r="E788" s="3" t="s">
        <v>150</v>
      </c>
    </row>
    <row r="789" spans="1:5" ht="45" customHeight="1" x14ac:dyDescent="0.25">
      <c r="A789" s="3" t="s">
        <v>520</v>
      </c>
      <c r="B789" s="3" t="s">
        <v>1467</v>
      </c>
      <c r="C789" s="3" t="s">
        <v>166</v>
      </c>
      <c r="D789" s="3" t="s">
        <v>167</v>
      </c>
      <c r="E789" s="3" t="s">
        <v>168</v>
      </c>
    </row>
    <row r="790" spans="1:5" ht="45" customHeight="1" x14ac:dyDescent="0.25">
      <c r="A790" s="3" t="s">
        <v>520</v>
      </c>
      <c r="B790" s="3" t="s">
        <v>1468</v>
      </c>
      <c r="C790" s="3" t="s">
        <v>217</v>
      </c>
      <c r="D790" s="3" t="s">
        <v>218</v>
      </c>
      <c r="E790" s="3" t="s">
        <v>219</v>
      </c>
    </row>
    <row r="791" spans="1:5" ht="45" customHeight="1" x14ac:dyDescent="0.25">
      <c r="A791" s="3" t="s">
        <v>520</v>
      </c>
      <c r="B791" s="3" t="s">
        <v>1469</v>
      </c>
      <c r="C791" s="3" t="s">
        <v>148</v>
      </c>
      <c r="D791" s="3" t="s">
        <v>305</v>
      </c>
      <c r="E791" s="3" t="s">
        <v>306</v>
      </c>
    </row>
    <row r="792" spans="1:5" ht="45" customHeight="1" x14ac:dyDescent="0.25">
      <c r="A792" s="3" t="s">
        <v>520</v>
      </c>
      <c r="B792" s="3" t="s">
        <v>1470</v>
      </c>
      <c r="C792" s="3" t="s">
        <v>314</v>
      </c>
      <c r="D792" s="3" t="s">
        <v>315</v>
      </c>
      <c r="E792" s="3" t="s">
        <v>316</v>
      </c>
    </row>
    <row r="793" spans="1:5" ht="45" customHeight="1" x14ac:dyDescent="0.25">
      <c r="A793" s="3" t="s">
        <v>520</v>
      </c>
      <c r="B793" s="3" t="s">
        <v>1471</v>
      </c>
      <c r="C793" s="3" t="s">
        <v>344</v>
      </c>
      <c r="D793" s="3" t="s">
        <v>345</v>
      </c>
      <c r="E793" s="3" t="s">
        <v>346</v>
      </c>
    </row>
    <row r="794" spans="1:5" ht="45" customHeight="1" x14ac:dyDescent="0.25">
      <c r="A794" s="3" t="s">
        <v>520</v>
      </c>
      <c r="B794" s="3" t="s">
        <v>1472</v>
      </c>
      <c r="C794" s="3" t="s">
        <v>363</v>
      </c>
      <c r="D794" s="3" t="s">
        <v>364</v>
      </c>
      <c r="E794" s="3" t="s">
        <v>365</v>
      </c>
    </row>
    <row r="795" spans="1:5" ht="45" customHeight="1" x14ac:dyDescent="0.25">
      <c r="A795" s="3" t="s">
        <v>520</v>
      </c>
      <c r="B795" s="3" t="s">
        <v>1473</v>
      </c>
      <c r="C795" s="3" t="s">
        <v>179</v>
      </c>
      <c r="D795" s="3" t="s">
        <v>180</v>
      </c>
      <c r="E795" s="3" t="s">
        <v>181</v>
      </c>
    </row>
    <row r="796" spans="1:5" ht="45" customHeight="1" x14ac:dyDescent="0.25">
      <c r="A796" s="3" t="s">
        <v>520</v>
      </c>
      <c r="B796" s="3" t="s">
        <v>1474</v>
      </c>
      <c r="C796" s="3" t="s">
        <v>194</v>
      </c>
      <c r="D796" s="3" t="s">
        <v>195</v>
      </c>
      <c r="E796" s="3" t="s">
        <v>196</v>
      </c>
    </row>
    <row r="797" spans="1:5" ht="45" customHeight="1" x14ac:dyDescent="0.25">
      <c r="A797" s="3" t="s">
        <v>520</v>
      </c>
      <c r="B797" s="3" t="s">
        <v>1475</v>
      </c>
      <c r="C797" s="3" t="s">
        <v>206</v>
      </c>
      <c r="D797" s="3" t="s">
        <v>207</v>
      </c>
      <c r="E797" s="3" t="s">
        <v>208</v>
      </c>
    </row>
    <row r="798" spans="1:5" ht="45" customHeight="1" x14ac:dyDescent="0.25">
      <c r="A798" s="3" t="s">
        <v>520</v>
      </c>
      <c r="B798" s="3" t="s">
        <v>1476</v>
      </c>
      <c r="C798" s="3" t="s">
        <v>194</v>
      </c>
      <c r="D798" s="3" t="s">
        <v>232</v>
      </c>
      <c r="E798" s="3" t="s">
        <v>233</v>
      </c>
    </row>
    <row r="799" spans="1:5" ht="45" customHeight="1" x14ac:dyDescent="0.25">
      <c r="A799" s="3" t="s">
        <v>520</v>
      </c>
      <c r="B799" s="3" t="s">
        <v>1477</v>
      </c>
      <c r="C799" s="3" t="s">
        <v>244</v>
      </c>
      <c r="D799" s="3" t="s">
        <v>245</v>
      </c>
      <c r="E799" s="3" t="s">
        <v>246</v>
      </c>
    </row>
    <row r="800" spans="1:5" ht="45" customHeight="1" x14ac:dyDescent="0.25">
      <c r="A800" s="3" t="s">
        <v>520</v>
      </c>
      <c r="B800" s="3" t="s">
        <v>1478</v>
      </c>
      <c r="C800" s="3" t="s">
        <v>355</v>
      </c>
      <c r="D800" s="3" t="s">
        <v>356</v>
      </c>
      <c r="E800" s="3" t="s">
        <v>357</v>
      </c>
    </row>
    <row r="801" spans="1:5" ht="45" customHeight="1" x14ac:dyDescent="0.25">
      <c r="A801" s="3" t="s">
        <v>522</v>
      </c>
      <c r="B801" s="3" t="s">
        <v>1479</v>
      </c>
      <c r="C801" s="3" t="s">
        <v>116</v>
      </c>
      <c r="D801" s="3" t="s">
        <v>117</v>
      </c>
      <c r="E801" s="3" t="s">
        <v>118</v>
      </c>
    </row>
    <row r="802" spans="1:5" ht="45" customHeight="1" x14ac:dyDescent="0.25">
      <c r="A802" s="3" t="s">
        <v>522</v>
      </c>
      <c r="B802" s="3" t="s">
        <v>1480</v>
      </c>
      <c r="C802" s="3" t="s">
        <v>148</v>
      </c>
      <c r="D802" s="3" t="s">
        <v>149</v>
      </c>
      <c r="E802" s="3" t="s">
        <v>150</v>
      </c>
    </row>
    <row r="803" spans="1:5" ht="45" customHeight="1" x14ac:dyDescent="0.25">
      <c r="A803" s="3" t="s">
        <v>522</v>
      </c>
      <c r="B803" s="3" t="s">
        <v>1481</v>
      </c>
      <c r="C803" s="3" t="s">
        <v>166</v>
      </c>
      <c r="D803" s="3" t="s">
        <v>167</v>
      </c>
      <c r="E803" s="3" t="s">
        <v>168</v>
      </c>
    </row>
    <row r="804" spans="1:5" ht="45" customHeight="1" x14ac:dyDescent="0.25">
      <c r="A804" s="3" t="s">
        <v>522</v>
      </c>
      <c r="B804" s="3" t="s">
        <v>1482</v>
      </c>
      <c r="C804" s="3" t="s">
        <v>217</v>
      </c>
      <c r="D804" s="3" t="s">
        <v>218</v>
      </c>
      <c r="E804" s="3" t="s">
        <v>219</v>
      </c>
    </row>
    <row r="805" spans="1:5" ht="45" customHeight="1" x14ac:dyDescent="0.25">
      <c r="A805" s="3" t="s">
        <v>522</v>
      </c>
      <c r="B805" s="3" t="s">
        <v>1483</v>
      </c>
      <c r="C805" s="3" t="s">
        <v>148</v>
      </c>
      <c r="D805" s="3" t="s">
        <v>305</v>
      </c>
      <c r="E805" s="3" t="s">
        <v>306</v>
      </c>
    </row>
    <row r="806" spans="1:5" ht="45" customHeight="1" x14ac:dyDescent="0.25">
      <c r="A806" s="3" t="s">
        <v>522</v>
      </c>
      <c r="B806" s="3" t="s">
        <v>1484</v>
      </c>
      <c r="C806" s="3" t="s">
        <v>314</v>
      </c>
      <c r="D806" s="3" t="s">
        <v>315</v>
      </c>
      <c r="E806" s="3" t="s">
        <v>316</v>
      </c>
    </row>
    <row r="807" spans="1:5" ht="45" customHeight="1" x14ac:dyDescent="0.25">
      <c r="A807" s="3" t="s">
        <v>522</v>
      </c>
      <c r="B807" s="3" t="s">
        <v>1485</v>
      </c>
      <c r="C807" s="3" t="s">
        <v>344</v>
      </c>
      <c r="D807" s="3" t="s">
        <v>345</v>
      </c>
      <c r="E807" s="3" t="s">
        <v>346</v>
      </c>
    </row>
    <row r="808" spans="1:5" ht="45" customHeight="1" x14ac:dyDescent="0.25">
      <c r="A808" s="3" t="s">
        <v>522</v>
      </c>
      <c r="B808" s="3" t="s">
        <v>1486</v>
      </c>
      <c r="C808" s="3" t="s">
        <v>363</v>
      </c>
      <c r="D808" s="3" t="s">
        <v>364</v>
      </c>
      <c r="E808" s="3" t="s">
        <v>365</v>
      </c>
    </row>
    <row r="809" spans="1:5" ht="45" customHeight="1" x14ac:dyDescent="0.25">
      <c r="A809" s="3" t="s">
        <v>522</v>
      </c>
      <c r="B809" s="3" t="s">
        <v>1487</v>
      </c>
      <c r="C809" s="3" t="s">
        <v>179</v>
      </c>
      <c r="D809" s="3" t="s">
        <v>180</v>
      </c>
      <c r="E809" s="3" t="s">
        <v>181</v>
      </c>
    </row>
    <row r="810" spans="1:5" ht="45" customHeight="1" x14ac:dyDescent="0.25">
      <c r="A810" s="3" t="s">
        <v>522</v>
      </c>
      <c r="B810" s="3" t="s">
        <v>1488</v>
      </c>
      <c r="C810" s="3" t="s">
        <v>194</v>
      </c>
      <c r="D810" s="3" t="s">
        <v>195</v>
      </c>
      <c r="E810" s="3" t="s">
        <v>196</v>
      </c>
    </row>
    <row r="811" spans="1:5" ht="45" customHeight="1" x14ac:dyDescent="0.25">
      <c r="A811" s="3" t="s">
        <v>522</v>
      </c>
      <c r="B811" s="3" t="s">
        <v>1489</v>
      </c>
      <c r="C811" s="3" t="s">
        <v>206</v>
      </c>
      <c r="D811" s="3" t="s">
        <v>207</v>
      </c>
      <c r="E811" s="3" t="s">
        <v>208</v>
      </c>
    </row>
    <row r="812" spans="1:5" ht="45" customHeight="1" x14ac:dyDescent="0.25">
      <c r="A812" s="3" t="s">
        <v>522</v>
      </c>
      <c r="B812" s="3" t="s">
        <v>1490</v>
      </c>
      <c r="C812" s="3" t="s">
        <v>194</v>
      </c>
      <c r="D812" s="3" t="s">
        <v>232</v>
      </c>
      <c r="E812" s="3" t="s">
        <v>233</v>
      </c>
    </row>
    <row r="813" spans="1:5" ht="45" customHeight="1" x14ac:dyDescent="0.25">
      <c r="A813" s="3" t="s">
        <v>522</v>
      </c>
      <c r="B813" s="3" t="s">
        <v>1491</v>
      </c>
      <c r="C813" s="3" t="s">
        <v>244</v>
      </c>
      <c r="D813" s="3" t="s">
        <v>245</v>
      </c>
      <c r="E813" s="3" t="s">
        <v>246</v>
      </c>
    </row>
    <row r="814" spans="1:5" ht="45" customHeight="1" x14ac:dyDescent="0.25">
      <c r="A814" s="3" t="s">
        <v>522</v>
      </c>
      <c r="B814" s="3" t="s">
        <v>1492</v>
      </c>
      <c r="C814" s="3" t="s">
        <v>355</v>
      </c>
      <c r="D814" s="3" t="s">
        <v>356</v>
      </c>
      <c r="E814" s="3" t="s">
        <v>357</v>
      </c>
    </row>
    <row r="815" spans="1:5" ht="45" customHeight="1" x14ac:dyDescent="0.25">
      <c r="A815" s="3" t="s">
        <v>524</v>
      </c>
      <c r="B815" s="3" t="s">
        <v>1493</v>
      </c>
      <c r="C815" s="3" t="s">
        <v>116</v>
      </c>
      <c r="D815" s="3" t="s">
        <v>117</v>
      </c>
      <c r="E815" s="3" t="s">
        <v>118</v>
      </c>
    </row>
    <row r="816" spans="1:5" ht="45" customHeight="1" x14ac:dyDescent="0.25">
      <c r="A816" s="3" t="s">
        <v>524</v>
      </c>
      <c r="B816" s="3" t="s">
        <v>1494</v>
      </c>
      <c r="C816" s="3" t="s">
        <v>148</v>
      </c>
      <c r="D816" s="3" t="s">
        <v>149</v>
      </c>
      <c r="E816" s="3" t="s">
        <v>150</v>
      </c>
    </row>
    <row r="817" spans="1:5" ht="45" customHeight="1" x14ac:dyDescent="0.25">
      <c r="A817" s="3" t="s">
        <v>524</v>
      </c>
      <c r="B817" s="3" t="s">
        <v>1495</v>
      </c>
      <c r="C817" s="3" t="s">
        <v>166</v>
      </c>
      <c r="D817" s="3" t="s">
        <v>167</v>
      </c>
      <c r="E817" s="3" t="s">
        <v>168</v>
      </c>
    </row>
    <row r="818" spans="1:5" ht="45" customHeight="1" x14ac:dyDescent="0.25">
      <c r="A818" s="3" t="s">
        <v>524</v>
      </c>
      <c r="B818" s="3" t="s">
        <v>1496</v>
      </c>
      <c r="C818" s="3" t="s">
        <v>217</v>
      </c>
      <c r="D818" s="3" t="s">
        <v>218</v>
      </c>
      <c r="E818" s="3" t="s">
        <v>219</v>
      </c>
    </row>
    <row r="819" spans="1:5" ht="45" customHeight="1" x14ac:dyDescent="0.25">
      <c r="A819" s="3" t="s">
        <v>524</v>
      </c>
      <c r="B819" s="3" t="s">
        <v>1497</v>
      </c>
      <c r="C819" s="3" t="s">
        <v>148</v>
      </c>
      <c r="D819" s="3" t="s">
        <v>305</v>
      </c>
      <c r="E819" s="3" t="s">
        <v>306</v>
      </c>
    </row>
    <row r="820" spans="1:5" ht="45" customHeight="1" x14ac:dyDescent="0.25">
      <c r="A820" s="3" t="s">
        <v>524</v>
      </c>
      <c r="B820" s="3" t="s">
        <v>1498</v>
      </c>
      <c r="C820" s="3" t="s">
        <v>314</v>
      </c>
      <c r="D820" s="3" t="s">
        <v>315</v>
      </c>
      <c r="E820" s="3" t="s">
        <v>316</v>
      </c>
    </row>
    <row r="821" spans="1:5" ht="45" customHeight="1" x14ac:dyDescent="0.25">
      <c r="A821" s="3" t="s">
        <v>524</v>
      </c>
      <c r="B821" s="3" t="s">
        <v>1499</v>
      </c>
      <c r="C821" s="3" t="s">
        <v>344</v>
      </c>
      <c r="D821" s="3" t="s">
        <v>345</v>
      </c>
      <c r="E821" s="3" t="s">
        <v>346</v>
      </c>
    </row>
    <row r="822" spans="1:5" ht="45" customHeight="1" x14ac:dyDescent="0.25">
      <c r="A822" s="3" t="s">
        <v>524</v>
      </c>
      <c r="B822" s="3" t="s">
        <v>1500</v>
      </c>
      <c r="C822" s="3" t="s">
        <v>363</v>
      </c>
      <c r="D822" s="3" t="s">
        <v>364</v>
      </c>
      <c r="E822" s="3" t="s">
        <v>365</v>
      </c>
    </row>
    <row r="823" spans="1:5" ht="45" customHeight="1" x14ac:dyDescent="0.25">
      <c r="A823" s="3" t="s">
        <v>524</v>
      </c>
      <c r="B823" s="3" t="s">
        <v>1501</v>
      </c>
      <c r="C823" s="3" t="s">
        <v>179</v>
      </c>
      <c r="D823" s="3" t="s">
        <v>180</v>
      </c>
      <c r="E823" s="3" t="s">
        <v>181</v>
      </c>
    </row>
    <row r="824" spans="1:5" ht="45" customHeight="1" x14ac:dyDescent="0.25">
      <c r="A824" s="3" t="s">
        <v>524</v>
      </c>
      <c r="B824" s="3" t="s">
        <v>1502</v>
      </c>
      <c r="C824" s="3" t="s">
        <v>194</v>
      </c>
      <c r="D824" s="3" t="s">
        <v>195</v>
      </c>
      <c r="E824" s="3" t="s">
        <v>196</v>
      </c>
    </row>
    <row r="825" spans="1:5" ht="45" customHeight="1" x14ac:dyDescent="0.25">
      <c r="A825" s="3" t="s">
        <v>524</v>
      </c>
      <c r="B825" s="3" t="s">
        <v>1503</v>
      </c>
      <c r="C825" s="3" t="s">
        <v>206</v>
      </c>
      <c r="D825" s="3" t="s">
        <v>207</v>
      </c>
      <c r="E825" s="3" t="s">
        <v>208</v>
      </c>
    </row>
    <row r="826" spans="1:5" ht="45" customHeight="1" x14ac:dyDescent="0.25">
      <c r="A826" s="3" t="s">
        <v>524</v>
      </c>
      <c r="B826" s="3" t="s">
        <v>1504</v>
      </c>
      <c r="C826" s="3" t="s">
        <v>194</v>
      </c>
      <c r="D826" s="3" t="s">
        <v>232</v>
      </c>
      <c r="E826" s="3" t="s">
        <v>233</v>
      </c>
    </row>
    <row r="827" spans="1:5" ht="45" customHeight="1" x14ac:dyDescent="0.25">
      <c r="A827" s="3" t="s">
        <v>524</v>
      </c>
      <c r="B827" s="3" t="s">
        <v>1505</v>
      </c>
      <c r="C827" s="3" t="s">
        <v>244</v>
      </c>
      <c r="D827" s="3" t="s">
        <v>245</v>
      </c>
      <c r="E827" s="3" t="s">
        <v>246</v>
      </c>
    </row>
    <row r="828" spans="1:5" ht="45" customHeight="1" x14ac:dyDescent="0.25">
      <c r="A828" s="3" t="s">
        <v>524</v>
      </c>
      <c r="B828" s="3" t="s">
        <v>1506</v>
      </c>
      <c r="C828" s="3" t="s">
        <v>355</v>
      </c>
      <c r="D828" s="3" t="s">
        <v>356</v>
      </c>
      <c r="E828" s="3" t="s">
        <v>357</v>
      </c>
    </row>
    <row r="829" spans="1:5" ht="45" customHeight="1" x14ac:dyDescent="0.25">
      <c r="A829" s="3" t="s">
        <v>526</v>
      </c>
      <c r="B829" s="3" t="s">
        <v>1507</v>
      </c>
      <c r="C829" s="3" t="s">
        <v>116</v>
      </c>
      <c r="D829" s="3" t="s">
        <v>117</v>
      </c>
      <c r="E829" s="3" t="s">
        <v>118</v>
      </c>
    </row>
    <row r="830" spans="1:5" ht="45" customHeight="1" x14ac:dyDescent="0.25">
      <c r="A830" s="3" t="s">
        <v>526</v>
      </c>
      <c r="B830" s="3" t="s">
        <v>1508</v>
      </c>
      <c r="C830" s="3" t="s">
        <v>148</v>
      </c>
      <c r="D830" s="3" t="s">
        <v>149</v>
      </c>
      <c r="E830" s="3" t="s">
        <v>150</v>
      </c>
    </row>
    <row r="831" spans="1:5" ht="45" customHeight="1" x14ac:dyDescent="0.25">
      <c r="A831" s="3" t="s">
        <v>526</v>
      </c>
      <c r="B831" s="3" t="s">
        <v>1509</v>
      </c>
      <c r="C831" s="3" t="s">
        <v>166</v>
      </c>
      <c r="D831" s="3" t="s">
        <v>167</v>
      </c>
      <c r="E831" s="3" t="s">
        <v>168</v>
      </c>
    </row>
    <row r="832" spans="1:5" ht="45" customHeight="1" x14ac:dyDescent="0.25">
      <c r="A832" s="3" t="s">
        <v>526</v>
      </c>
      <c r="B832" s="3" t="s">
        <v>1510</v>
      </c>
      <c r="C832" s="3" t="s">
        <v>217</v>
      </c>
      <c r="D832" s="3" t="s">
        <v>218</v>
      </c>
      <c r="E832" s="3" t="s">
        <v>219</v>
      </c>
    </row>
    <row r="833" spans="1:5" ht="45" customHeight="1" x14ac:dyDescent="0.25">
      <c r="A833" s="3" t="s">
        <v>526</v>
      </c>
      <c r="B833" s="3" t="s">
        <v>1511</v>
      </c>
      <c r="C833" s="3" t="s">
        <v>148</v>
      </c>
      <c r="D833" s="3" t="s">
        <v>305</v>
      </c>
      <c r="E833" s="3" t="s">
        <v>306</v>
      </c>
    </row>
    <row r="834" spans="1:5" ht="45" customHeight="1" x14ac:dyDescent="0.25">
      <c r="A834" s="3" t="s">
        <v>526</v>
      </c>
      <c r="B834" s="3" t="s">
        <v>1512</v>
      </c>
      <c r="C834" s="3" t="s">
        <v>314</v>
      </c>
      <c r="D834" s="3" t="s">
        <v>315</v>
      </c>
      <c r="E834" s="3" t="s">
        <v>316</v>
      </c>
    </row>
    <row r="835" spans="1:5" ht="45" customHeight="1" x14ac:dyDescent="0.25">
      <c r="A835" s="3" t="s">
        <v>526</v>
      </c>
      <c r="B835" s="3" t="s">
        <v>1513</v>
      </c>
      <c r="C835" s="3" t="s">
        <v>344</v>
      </c>
      <c r="D835" s="3" t="s">
        <v>345</v>
      </c>
      <c r="E835" s="3" t="s">
        <v>346</v>
      </c>
    </row>
    <row r="836" spans="1:5" ht="45" customHeight="1" x14ac:dyDescent="0.25">
      <c r="A836" s="3" t="s">
        <v>526</v>
      </c>
      <c r="B836" s="3" t="s">
        <v>1514</v>
      </c>
      <c r="C836" s="3" t="s">
        <v>363</v>
      </c>
      <c r="D836" s="3" t="s">
        <v>364</v>
      </c>
      <c r="E836" s="3" t="s">
        <v>365</v>
      </c>
    </row>
    <row r="837" spans="1:5" ht="45" customHeight="1" x14ac:dyDescent="0.25">
      <c r="A837" s="3" t="s">
        <v>526</v>
      </c>
      <c r="B837" s="3" t="s">
        <v>1515</v>
      </c>
      <c r="C837" s="3" t="s">
        <v>179</v>
      </c>
      <c r="D837" s="3" t="s">
        <v>180</v>
      </c>
      <c r="E837" s="3" t="s">
        <v>181</v>
      </c>
    </row>
    <row r="838" spans="1:5" ht="45" customHeight="1" x14ac:dyDescent="0.25">
      <c r="A838" s="3" t="s">
        <v>526</v>
      </c>
      <c r="B838" s="3" t="s">
        <v>1516</v>
      </c>
      <c r="C838" s="3" t="s">
        <v>194</v>
      </c>
      <c r="D838" s="3" t="s">
        <v>195</v>
      </c>
      <c r="E838" s="3" t="s">
        <v>196</v>
      </c>
    </row>
    <row r="839" spans="1:5" ht="45" customHeight="1" x14ac:dyDescent="0.25">
      <c r="A839" s="3" t="s">
        <v>526</v>
      </c>
      <c r="B839" s="3" t="s">
        <v>1517</v>
      </c>
      <c r="C839" s="3" t="s">
        <v>206</v>
      </c>
      <c r="D839" s="3" t="s">
        <v>207</v>
      </c>
      <c r="E839" s="3" t="s">
        <v>208</v>
      </c>
    </row>
    <row r="840" spans="1:5" ht="45" customHeight="1" x14ac:dyDescent="0.25">
      <c r="A840" s="3" t="s">
        <v>526</v>
      </c>
      <c r="B840" s="3" t="s">
        <v>1518</v>
      </c>
      <c r="C840" s="3" t="s">
        <v>194</v>
      </c>
      <c r="D840" s="3" t="s">
        <v>232</v>
      </c>
      <c r="E840" s="3" t="s">
        <v>233</v>
      </c>
    </row>
    <row r="841" spans="1:5" ht="45" customHeight="1" x14ac:dyDescent="0.25">
      <c r="A841" s="3" t="s">
        <v>526</v>
      </c>
      <c r="B841" s="3" t="s">
        <v>1519</v>
      </c>
      <c r="C841" s="3" t="s">
        <v>244</v>
      </c>
      <c r="D841" s="3" t="s">
        <v>245</v>
      </c>
      <c r="E841" s="3" t="s">
        <v>246</v>
      </c>
    </row>
    <row r="842" spans="1:5" ht="45" customHeight="1" x14ac:dyDescent="0.25">
      <c r="A842" s="3" t="s">
        <v>526</v>
      </c>
      <c r="B842" s="3" t="s">
        <v>1520</v>
      </c>
      <c r="C842" s="3" t="s">
        <v>355</v>
      </c>
      <c r="D842" s="3" t="s">
        <v>356</v>
      </c>
      <c r="E842" s="3" t="s">
        <v>357</v>
      </c>
    </row>
    <row r="843" spans="1:5" ht="45" customHeight="1" x14ac:dyDescent="0.25">
      <c r="A843" s="3" t="s">
        <v>528</v>
      </c>
      <c r="B843" s="3" t="s">
        <v>1521</v>
      </c>
      <c r="C843" s="3" t="s">
        <v>116</v>
      </c>
      <c r="D843" s="3" t="s">
        <v>117</v>
      </c>
      <c r="E843" s="3" t="s">
        <v>118</v>
      </c>
    </row>
    <row r="844" spans="1:5" ht="45" customHeight="1" x14ac:dyDescent="0.25">
      <c r="A844" s="3" t="s">
        <v>528</v>
      </c>
      <c r="B844" s="3" t="s">
        <v>1522</v>
      </c>
      <c r="C844" s="3" t="s">
        <v>148</v>
      </c>
      <c r="D844" s="3" t="s">
        <v>149</v>
      </c>
      <c r="E844" s="3" t="s">
        <v>150</v>
      </c>
    </row>
    <row r="845" spans="1:5" ht="45" customHeight="1" x14ac:dyDescent="0.25">
      <c r="A845" s="3" t="s">
        <v>528</v>
      </c>
      <c r="B845" s="3" t="s">
        <v>1523</v>
      </c>
      <c r="C845" s="3" t="s">
        <v>166</v>
      </c>
      <c r="D845" s="3" t="s">
        <v>167</v>
      </c>
      <c r="E845" s="3" t="s">
        <v>168</v>
      </c>
    </row>
    <row r="846" spans="1:5" ht="45" customHeight="1" x14ac:dyDescent="0.25">
      <c r="A846" s="3" t="s">
        <v>528</v>
      </c>
      <c r="B846" s="3" t="s">
        <v>1524</v>
      </c>
      <c r="C846" s="3" t="s">
        <v>217</v>
      </c>
      <c r="D846" s="3" t="s">
        <v>218</v>
      </c>
      <c r="E846" s="3" t="s">
        <v>219</v>
      </c>
    </row>
    <row r="847" spans="1:5" ht="45" customHeight="1" x14ac:dyDescent="0.25">
      <c r="A847" s="3" t="s">
        <v>528</v>
      </c>
      <c r="B847" s="3" t="s">
        <v>1525</v>
      </c>
      <c r="C847" s="3" t="s">
        <v>148</v>
      </c>
      <c r="D847" s="3" t="s">
        <v>305</v>
      </c>
      <c r="E847" s="3" t="s">
        <v>306</v>
      </c>
    </row>
    <row r="848" spans="1:5" ht="45" customHeight="1" x14ac:dyDescent="0.25">
      <c r="A848" s="3" t="s">
        <v>528</v>
      </c>
      <c r="B848" s="3" t="s">
        <v>1526</v>
      </c>
      <c r="C848" s="3" t="s">
        <v>314</v>
      </c>
      <c r="D848" s="3" t="s">
        <v>315</v>
      </c>
      <c r="E848" s="3" t="s">
        <v>316</v>
      </c>
    </row>
    <row r="849" spans="1:5" ht="45" customHeight="1" x14ac:dyDescent="0.25">
      <c r="A849" s="3" t="s">
        <v>528</v>
      </c>
      <c r="B849" s="3" t="s">
        <v>1527</v>
      </c>
      <c r="C849" s="3" t="s">
        <v>344</v>
      </c>
      <c r="D849" s="3" t="s">
        <v>345</v>
      </c>
      <c r="E849" s="3" t="s">
        <v>346</v>
      </c>
    </row>
    <row r="850" spans="1:5" ht="45" customHeight="1" x14ac:dyDescent="0.25">
      <c r="A850" s="3" t="s">
        <v>528</v>
      </c>
      <c r="B850" s="3" t="s">
        <v>1528</v>
      </c>
      <c r="C850" s="3" t="s">
        <v>363</v>
      </c>
      <c r="D850" s="3" t="s">
        <v>364</v>
      </c>
      <c r="E850" s="3" t="s">
        <v>365</v>
      </c>
    </row>
    <row r="851" spans="1:5" ht="45" customHeight="1" x14ac:dyDescent="0.25">
      <c r="A851" s="3" t="s">
        <v>528</v>
      </c>
      <c r="B851" s="3" t="s">
        <v>1529</v>
      </c>
      <c r="C851" s="3" t="s">
        <v>179</v>
      </c>
      <c r="D851" s="3" t="s">
        <v>180</v>
      </c>
      <c r="E851" s="3" t="s">
        <v>181</v>
      </c>
    </row>
    <row r="852" spans="1:5" ht="45" customHeight="1" x14ac:dyDescent="0.25">
      <c r="A852" s="3" t="s">
        <v>528</v>
      </c>
      <c r="B852" s="3" t="s">
        <v>1530</v>
      </c>
      <c r="C852" s="3" t="s">
        <v>194</v>
      </c>
      <c r="D852" s="3" t="s">
        <v>195</v>
      </c>
      <c r="E852" s="3" t="s">
        <v>196</v>
      </c>
    </row>
    <row r="853" spans="1:5" ht="45" customHeight="1" x14ac:dyDescent="0.25">
      <c r="A853" s="3" t="s">
        <v>528</v>
      </c>
      <c r="B853" s="3" t="s">
        <v>1531</v>
      </c>
      <c r="C853" s="3" t="s">
        <v>206</v>
      </c>
      <c r="D853" s="3" t="s">
        <v>207</v>
      </c>
      <c r="E853" s="3" t="s">
        <v>208</v>
      </c>
    </row>
    <row r="854" spans="1:5" ht="45" customHeight="1" x14ac:dyDescent="0.25">
      <c r="A854" s="3" t="s">
        <v>528</v>
      </c>
      <c r="B854" s="3" t="s">
        <v>1532</v>
      </c>
      <c r="C854" s="3" t="s">
        <v>194</v>
      </c>
      <c r="D854" s="3" t="s">
        <v>232</v>
      </c>
      <c r="E854" s="3" t="s">
        <v>233</v>
      </c>
    </row>
    <row r="855" spans="1:5" ht="45" customHeight="1" x14ac:dyDescent="0.25">
      <c r="A855" s="3" t="s">
        <v>528</v>
      </c>
      <c r="B855" s="3" t="s">
        <v>1533</v>
      </c>
      <c r="C855" s="3" t="s">
        <v>244</v>
      </c>
      <c r="D855" s="3" t="s">
        <v>245</v>
      </c>
      <c r="E855" s="3" t="s">
        <v>246</v>
      </c>
    </row>
    <row r="856" spans="1:5" ht="45" customHeight="1" x14ac:dyDescent="0.25">
      <c r="A856" s="3" t="s">
        <v>528</v>
      </c>
      <c r="B856" s="3" t="s">
        <v>1534</v>
      </c>
      <c r="C856" s="3" t="s">
        <v>355</v>
      </c>
      <c r="D856" s="3" t="s">
        <v>356</v>
      </c>
      <c r="E856" s="3" t="s">
        <v>357</v>
      </c>
    </row>
    <row r="857" spans="1:5" ht="45" customHeight="1" x14ac:dyDescent="0.25">
      <c r="A857" s="3" t="s">
        <v>530</v>
      </c>
      <c r="B857" s="3" t="s">
        <v>1535</v>
      </c>
      <c r="C857" s="3" t="s">
        <v>116</v>
      </c>
      <c r="D857" s="3" t="s">
        <v>117</v>
      </c>
      <c r="E857" s="3" t="s">
        <v>118</v>
      </c>
    </row>
    <row r="858" spans="1:5" ht="45" customHeight="1" x14ac:dyDescent="0.25">
      <c r="A858" s="3" t="s">
        <v>530</v>
      </c>
      <c r="B858" s="3" t="s">
        <v>1536</v>
      </c>
      <c r="C858" s="3" t="s">
        <v>148</v>
      </c>
      <c r="D858" s="3" t="s">
        <v>149</v>
      </c>
      <c r="E858" s="3" t="s">
        <v>150</v>
      </c>
    </row>
    <row r="859" spans="1:5" ht="45" customHeight="1" x14ac:dyDescent="0.25">
      <c r="A859" s="3" t="s">
        <v>530</v>
      </c>
      <c r="B859" s="3" t="s">
        <v>1537</v>
      </c>
      <c r="C859" s="3" t="s">
        <v>166</v>
      </c>
      <c r="D859" s="3" t="s">
        <v>167</v>
      </c>
      <c r="E859" s="3" t="s">
        <v>168</v>
      </c>
    </row>
    <row r="860" spans="1:5" ht="45" customHeight="1" x14ac:dyDescent="0.25">
      <c r="A860" s="3" t="s">
        <v>530</v>
      </c>
      <c r="B860" s="3" t="s">
        <v>1538</v>
      </c>
      <c r="C860" s="3" t="s">
        <v>217</v>
      </c>
      <c r="D860" s="3" t="s">
        <v>218</v>
      </c>
      <c r="E860" s="3" t="s">
        <v>219</v>
      </c>
    </row>
    <row r="861" spans="1:5" ht="45" customHeight="1" x14ac:dyDescent="0.25">
      <c r="A861" s="3" t="s">
        <v>530</v>
      </c>
      <c r="B861" s="3" t="s">
        <v>1539</v>
      </c>
      <c r="C861" s="3" t="s">
        <v>148</v>
      </c>
      <c r="D861" s="3" t="s">
        <v>305</v>
      </c>
      <c r="E861" s="3" t="s">
        <v>306</v>
      </c>
    </row>
    <row r="862" spans="1:5" ht="45" customHeight="1" x14ac:dyDescent="0.25">
      <c r="A862" s="3" t="s">
        <v>530</v>
      </c>
      <c r="B862" s="3" t="s">
        <v>1540</v>
      </c>
      <c r="C862" s="3" t="s">
        <v>314</v>
      </c>
      <c r="D862" s="3" t="s">
        <v>315</v>
      </c>
      <c r="E862" s="3" t="s">
        <v>316</v>
      </c>
    </row>
    <row r="863" spans="1:5" ht="45" customHeight="1" x14ac:dyDescent="0.25">
      <c r="A863" s="3" t="s">
        <v>530</v>
      </c>
      <c r="B863" s="3" t="s">
        <v>1541</v>
      </c>
      <c r="C863" s="3" t="s">
        <v>344</v>
      </c>
      <c r="D863" s="3" t="s">
        <v>345</v>
      </c>
      <c r="E863" s="3" t="s">
        <v>346</v>
      </c>
    </row>
    <row r="864" spans="1:5" ht="45" customHeight="1" x14ac:dyDescent="0.25">
      <c r="A864" s="3" t="s">
        <v>530</v>
      </c>
      <c r="B864" s="3" t="s">
        <v>1542</v>
      </c>
      <c r="C864" s="3" t="s">
        <v>363</v>
      </c>
      <c r="D864" s="3" t="s">
        <v>364</v>
      </c>
      <c r="E864" s="3" t="s">
        <v>365</v>
      </c>
    </row>
    <row r="865" spans="1:5" ht="45" customHeight="1" x14ac:dyDescent="0.25">
      <c r="A865" s="3" t="s">
        <v>530</v>
      </c>
      <c r="B865" s="3" t="s">
        <v>1543</v>
      </c>
      <c r="C865" s="3" t="s">
        <v>179</v>
      </c>
      <c r="D865" s="3" t="s">
        <v>180</v>
      </c>
      <c r="E865" s="3" t="s">
        <v>181</v>
      </c>
    </row>
    <row r="866" spans="1:5" ht="45" customHeight="1" x14ac:dyDescent="0.25">
      <c r="A866" s="3" t="s">
        <v>530</v>
      </c>
      <c r="B866" s="3" t="s">
        <v>1544</v>
      </c>
      <c r="C866" s="3" t="s">
        <v>194</v>
      </c>
      <c r="D866" s="3" t="s">
        <v>195</v>
      </c>
      <c r="E866" s="3" t="s">
        <v>196</v>
      </c>
    </row>
    <row r="867" spans="1:5" ht="45" customHeight="1" x14ac:dyDescent="0.25">
      <c r="A867" s="3" t="s">
        <v>530</v>
      </c>
      <c r="B867" s="3" t="s">
        <v>1545</v>
      </c>
      <c r="C867" s="3" t="s">
        <v>206</v>
      </c>
      <c r="D867" s="3" t="s">
        <v>207</v>
      </c>
      <c r="E867" s="3" t="s">
        <v>208</v>
      </c>
    </row>
    <row r="868" spans="1:5" ht="45" customHeight="1" x14ac:dyDescent="0.25">
      <c r="A868" s="3" t="s">
        <v>530</v>
      </c>
      <c r="B868" s="3" t="s">
        <v>1546</v>
      </c>
      <c r="C868" s="3" t="s">
        <v>194</v>
      </c>
      <c r="D868" s="3" t="s">
        <v>232</v>
      </c>
      <c r="E868" s="3" t="s">
        <v>233</v>
      </c>
    </row>
    <row r="869" spans="1:5" ht="45" customHeight="1" x14ac:dyDescent="0.25">
      <c r="A869" s="3" t="s">
        <v>530</v>
      </c>
      <c r="B869" s="3" t="s">
        <v>1547</v>
      </c>
      <c r="C869" s="3" t="s">
        <v>244</v>
      </c>
      <c r="D869" s="3" t="s">
        <v>245</v>
      </c>
      <c r="E869" s="3" t="s">
        <v>246</v>
      </c>
    </row>
    <row r="870" spans="1:5" ht="45" customHeight="1" x14ac:dyDescent="0.25">
      <c r="A870" s="3" t="s">
        <v>530</v>
      </c>
      <c r="B870" s="3" t="s">
        <v>1548</v>
      </c>
      <c r="C870" s="3" t="s">
        <v>355</v>
      </c>
      <c r="D870" s="3" t="s">
        <v>356</v>
      </c>
      <c r="E870" s="3" t="s">
        <v>357</v>
      </c>
    </row>
    <row r="871" spans="1:5" ht="45" customHeight="1" x14ac:dyDescent="0.25">
      <c r="A871" s="3" t="s">
        <v>532</v>
      </c>
      <c r="B871" s="3" t="s">
        <v>1549</v>
      </c>
      <c r="C871" s="3" t="s">
        <v>116</v>
      </c>
      <c r="D871" s="3" t="s">
        <v>117</v>
      </c>
      <c r="E871" s="3" t="s">
        <v>118</v>
      </c>
    </row>
    <row r="872" spans="1:5" ht="45" customHeight="1" x14ac:dyDescent="0.25">
      <c r="A872" s="3" t="s">
        <v>532</v>
      </c>
      <c r="B872" s="3" t="s">
        <v>1550</v>
      </c>
      <c r="C872" s="3" t="s">
        <v>148</v>
      </c>
      <c r="D872" s="3" t="s">
        <v>149</v>
      </c>
      <c r="E872" s="3" t="s">
        <v>150</v>
      </c>
    </row>
    <row r="873" spans="1:5" ht="45" customHeight="1" x14ac:dyDescent="0.25">
      <c r="A873" s="3" t="s">
        <v>532</v>
      </c>
      <c r="B873" s="3" t="s">
        <v>1551</v>
      </c>
      <c r="C873" s="3" t="s">
        <v>166</v>
      </c>
      <c r="D873" s="3" t="s">
        <v>167</v>
      </c>
      <c r="E873" s="3" t="s">
        <v>168</v>
      </c>
    </row>
    <row r="874" spans="1:5" ht="45" customHeight="1" x14ac:dyDescent="0.25">
      <c r="A874" s="3" t="s">
        <v>532</v>
      </c>
      <c r="B874" s="3" t="s">
        <v>1552</v>
      </c>
      <c r="C874" s="3" t="s">
        <v>217</v>
      </c>
      <c r="D874" s="3" t="s">
        <v>218</v>
      </c>
      <c r="E874" s="3" t="s">
        <v>219</v>
      </c>
    </row>
    <row r="875" spans="1:5" ht="45" customHeight="1" x14ac:dyDescent="0.25">
      <c r="A875" s="3" t="s">
        <v>532</v>
      </c>
      <c r="B875" s="3" t="s">
        <v>1553</v>
      </c>
      <c r="C875" s="3" t="s">
        <v>148</v>
      </c>
      <c r="D875" s="3" t="s">
        <v>305</v>
      </c>
      <c r="E875" s="3" t="s">
        <v>306</v>
      </c>
    </row>
    <row r="876" spans="1:5" ht="45" customHeight="1" x14ac:dyDescent="0.25">
      <c r="A876" s="3" t="s">
        <v>532</v>
      </c>
      <c r="B876" s="3" t="s">
        <v>1554</v>
      </c>
      <c r="C876" s="3" t="s">
        <v>314</v>
      </c>
      <c r="D876" s="3" t="s">
        <v>315</v>
      </c>
      <c r="E876" s="3" t="s">
        <v>316</v>
      </c>
    </row>
    <row r="877" spans="1:5" ht="45" customHeight="1" x14ac:dyDescent="0.25">
      <c r="A877" s="3" t="s">
        <v>532</v>
      </c>
      <c r="B877" s="3" t="s">
        <v>1555</v>
      </c>
      <c r="C877" s="3" t="s">
        <v>344</v>
      </c>
      <c r="D877" s="3" t="s">
        <v>345</v>
      </c>
      <c r="E877" s="3" t="s">
        <v>346</v>
      </c>
    </row>
    <row r="878" spans="1:5" ht="45" customHeight="1" x14ac:dyDescent="0.25">
      <c r="A878" s="3" t="s">
        <v>532</v>
      </c>
      <c r="B878" s="3" t="s">
        <v>1556</v>
      </c>
      <c r="C878" s="3" t="s">
        <v>363</v>
      </c>
      <c r="D878" s="3" t="s">
        <v>364</v>
      </c>
      <c r="E878" s="3" t="s">
        <v>365</v>
      </c>
    </row>
    <row r="879" spans="1:5" ht="45" customHeight="1" x14ac:dyDescent="0.25">
      <c r="A879" s="3" t="s">
        <v>532</v>
      </c>
      <c r="B879" s="3" t="s">
        <v>1557</v>
      </c>
      <c r="C879" s="3" t="s">
        <v>179</v>
      </c>
      <c r="D879" s="3" t="s">
        <v>180</v>
      </c>
      <c r="E879" s="3" t="s">
        <v>181</v>
      </c>
    </row>
    <row r="880" spans="1:5" ht="45" customHeight="1" x14ac:dyDescent="0.25">
      <c r="A880" s="3" t="s">
        <v>532</v>
      </c>
      <c r="B880" s="3" t="s">
        <v>1558</v>
      </c>
      <c r="C880" s="3" t="s">
        <v>194</v>
      </c>
      <c r="D880" s="3" t="s">
        <v>195</v>
      </c>
      <c r="E880" s="3" t="s">
        <v>196</v>
      </c>
    </row>
    <row r="881" spans="1:5" ht="45" customHeight="1" x14ac:dyDescent="0.25">
      <c r="A881" s="3" t="s">
        <v>532</v>
      </c>
      <c r="B881" s="3" t="s">
        <v>1559</v>
      </c>
      <c r="C881" s="3" t="s">
        <v>206</v>
      </c>
      <c r="D881" s="3" t="s">
        <v>207</v>
      </c>
      <c r="E881" s="3" t="s">
        <v>208</v>
      </c>
    </row>
    <row r="882" spans="1:5" ht="45" customHeight="1" x14ac:dyDescent="0.25">
      <c r="A882" s="3" t="s">
        <v>532</v>
      </c>
      <c r="B882" s="3" t="s">
        <v>1560</v>
      </c>
      <c r="C882" s="3" t="s">
        <v>194</v>
      </c>
      <c r="D882" s="3" t="s">
        <v>232</v>
      </c>
      <c r="E882" s="3" t="s">
        <v>233</v>
      </c>
    </row>
    <row r="883" spans="1:5" ht="45" customHeight="1" x14ac:dyDescent="0.25">
      <c r="A883" s="3" t="s">
        <v>532</v>
      </c>
      <c r="B883" s="3" t="s">
        <v>1561</v>
      </c>
      <c r="C883" s="3" t="s">
        <v>244</v>
      </c>
      <c r="D883" s="3" t="s">
        <v>245</v>
      </c>
      <c r="E883" s="3" t="s">
        <v>246</v>
      </c>
    </row>
    <row r="884" spans="1:5" ht="45" customHeight="1" x14ac:dyDescent="0.25">
      <c r="A884" s="3" t="s">
        <v>532</v>
      </c>
      <c r="B884" s="3" t="s">
        <v>1562</v>
      </c>
      <c r="C884" s="3" t="s">
        <v>355</v>
      </c>
      <c r="D884" s="3" t="s">
        <v>356</v>
      </c>
      <c r="E884" s="3" t="s">
        <v>357</v>
      </c>
    </row>
    <row r="885" spans="1:5" ht="45" customHeight="1" x14ac:dyDescent="0.25">
      <c r="A885" s="3" t="s">
        <v>534</v>
      </c>
      <c r="B885" s="3" t="s">
        <v>1563</v>
      </c>
      <c r="C885" s="3" t="s">
        <v>116</v>
      </c>
      <c r="D885" s="3" t="s">
        <v>117</v>
      </c>
      <c r="E885" s="3" t="s">
        <v>118</v>
      </c>
    </row>
    <row r="886" spans="1:5" ht="45" customHeight="1" x14ac:dyDescent="0.25">
      <c r="A886" s="3" t="s">
        <v>534</v>
      </c>
      <c r="B886" s="3" t="s">
        <v>1564</v>
      </c>
      <c r="C886" s="3" t="s">
        <v>148</v>
      </c>
      <c r="D886" s="3" t="s">
        <v>149</v>
      </c>
      <c r="E886" s="3" t="s">
        <v>150</v>
      </c>
    </row>
    <row r="887" spans="1:5" ht="45" customHeight="1" x14ac:dyDescent="0.25">
      <c r="A887" s="3" t="s">
        <v>534</v>
      </c>
      <c r="B887" s="3" t="s">
        <v>1565</v>
      </c>
      <c r="C887" s="3" t="s">
        <v>166</v>
      </c>
      <c r="D887" s="3" t="s">
        <v>167</v>
      </c>
      <c r="E887" s="3" t="s">
        <v>168</v>
      </c>
    </row>
    <row r="888" spans="1:5" ht="45" customHeight="1" x14ac:dyDescent="0.25">
      <c r="A888" s="3" t="s">
        <v>534</v>
      </c>
      <c r="B888" s="3" t="s">
        <v>1566</v>
      </c>
      <c r="C888" s="3" t="s">
        <v>217</v>
      </c>
      <c r="D888" s="3" t="s">
        <v>218</v>
      </c>
      <c r="E888" s="3" t="s">
        <v>219</v>
      </c>
    </row>
    <row r="889" spans="1:5" ht="45" customHeight="1" x14ac:dyDescent="0.25">
      <c r="A889" s="3" t="s">
        <v>534</v>
      </c>
      <c r="B889" s="3" t="s">
        <v>1567</v>
      </c>
      <c r="C889" s="3" t="s">
        <v>148</v>
      </c>
      <c r="D889" s="3" t="s">
        <v>305</v>
      </c>
      <c r="E889" s="3" t="s">
        <v>306</v>
      </c>
    </row>
    <row r="890" spans="1:5" ht="45" customHeight="1" x14ac:dyDescent="0.25">
      <c r="A890" s="3" t="s">
        <v>534</v>
      </c>
      <c r="B890" s="3" t="s">
        <v>1568</v>
      </c>
      <c r="C890" s="3" t="s">
        <v>314</v>
      </c>
      <c r="D890" s="3" t="s">
        <v>315</v>
      </c>
      <c r="E890" s="3" t="s">
        <v>316</v>
      </c>
    </row>
    <row r="891" spans="1:5" ht="45" customHeight="1" x14ac:dyDescent="0.25">
      <c r="A891" s="3" t="s">
        <v>534</v>
      </c>
      <c r="B891" s="3" t="s">
        <v>1569</v>
      </c>
      <c r="C891" s="3" t="s">
        <v>344</v>
      </c>
      <c r="D891" s="3" t="s">
        <v>345</v>
      </c>
      <c r="E891" s="3" t="s">
        <v>346</v>
      </c>
    </row>
    <row r="892" spans="1:5" ht="45" customHeight="1" x14ac:dyDescent="0.25">
      <c r="A892" s="3" t="s">
        <v>534</v>
      </c>
      <c r="B892" s="3" t="s">
        <v>1570</v>
      </c>
      <c r="C892" s="3" t="s">
        <v>363</v>
      </c>
      <c r="D892" s="3" t="s">
        <v>364</v>
      </c>
      <c r="E892" s="3" t="s">
        <v>365</v>
      </c>
    </row>
    <row r="893" spans="1:5" ht="45" customHeight="1" x14ac:dyDescent="0.25">
      <c r="A893" s="3" t="s">
        <v>534</v>
      </c>
      <c r="B893" s="3" t="s">
        <v>1571</v>
      </c>
      <c r="C893" s="3" t="s">
        <v>179</v>
      </c>
      <c r="D893" s="3" t="s">
        <v>180</v>
      </c>
      <c r="E893" s="3" t="s">
        <v>181</v>
      </c>
    </row>
    <row r="894" spans="1:5" ht="45" customHeight="1" x14ac:dyDescent="0.25">
      <c r="A894" s="3" t="s">
        <v>534</v>
      </c>
      <c r="B894" s="3" t="s">
        <v>1572</v>
      </c>
      <c r="C894" s="3" t="s">
        <v>194</v>
      </c>
      <c r="D894" s="3" t="s">
        <v>195</v>
      </c>
      <c r="E894" s="3" t="s">
        <v>196</v>
      </c>
    </row>
    <row r="895" spans="1:5" ht="45" customHeight="1" x14ac:dyDescent="0.25">
      <c r="A895" s="3" t="s">
        <v>534</v>
      </c>
      <c r="B895" s="3" t="s">
        <v>1573</v>
      </c>
      <c r="C895" s="3" t="s">
        <v>206</v>
      </c>
      <c r="D895" s="3" t="s">
        <v>207</v>
      </c>
      <c r="E895" s="3" t="s">
        <v>208</v>
      </c>
    </row>
    <row r="896" spans="1:5" ht="45" customHeight="1" x14ac:dyDescent="0.25">
      <c r="A896" s="3" t="s">
        <v>534</v>
      </c>
      <c r="B896" s="3" t="s">
        <v>1574</v>
      </c>
      <c r="C896" s="3" t="s">
        <v>194</v>
      </c>
      <c r="D896" s="3" t="s">
        <v>232</v>
      </c>
      <c r="E896" s="3" t="s">
        <v>233</v>
      </c>
    </row>
    <row r="897" spans="1:5" ht="45" customHeight="1" x14ac:dyDescent="0.25">
      <c r="A897" s="3" t="s">
        <v>534</v>
      </c>
      <c r="B897" s="3" t="s">
        <v>1575</v>
      </c>
      <c r="C897" s="3" t="s">
        <v>244</v>
      </c>
      <c r="D897" s="3" t="s">
        <v>245</v>
      </c>
      <c r="E897" s="3" t="s">
        <v>246</v>
      </c>
    </row>
    <row r="898" spans="1:5" ht="45" customHeight="1" x14ac:dyDescent="0.25">
      <c r="A898" s="3" t="s">
        <v>534</v>
      </c>
      <c r="B898" s="3" t="s">
        <v>1576</v>
      </c>
      <c r="C898" s="3" t="s">
        <v>355</v>
      </c>
      <c r="D898" s="3" t="s">
        <v>356</v>
      </c>
      <c r="E898" s="3" t="s">
        <v>357</v>
      </c>
    </row>
    <row r="899" spans="1:5" ht="45" customHeight="1" x14ac:dyDescent="0.25">
      <c r="A899" s="3" t="s">
        <v>536</v>
      </c>
      <c r="B899" s="3" t="s">
        <v>1577</v>
      </c>
      <c r="C899" s="3" t="s">
        <v>116</v>
      </c>
      <c r="D899" s="3" t="s">
        <v>117</v>
      </c>
      <c r="E899" s="3" t="s">
        <v>118</v>
      </c>
    </row>
    <row r="900" spans="1:5" ht="45" customHeight="1" x14ac:dyDescent="0.25">
      <c r="A900" s="3" t="s">
        <v>536</v>
      </c>
      <c r="B900" s="3" t="s">
        <v>1578</v>
      </c>
      <c r="C900" s="3" t="s">
        <v>148</v>
      </c>
      <c r="D900" s="3" t="s">
        <v>149</v>
      </c>
      <c r="E900" s="3" t="s">
        <v>150</v>
      </c>
    </row>
    <row r="901" spans="1:5" ht="45" customHeight="1" x14ac:dyDescent="0.25">
      <c r="A901" s="3" t="s">
        <v>536</v>
      </c>
      <c r="B901" s="3" t="s">
        <v>1579</v>
      </c>
      <c r="C901" s="3" t="s">
        <v>166</v>
      </c>
      <c r="D901" s="3" t="s">
        <v>167</v>
      </c>
      <c r="E901" s="3" t="s">
        <v>168</v>
      </c>
    </row>
    <row r="902" spans="1:5" ht="45" customHeight="1" x14ac:dyDescent="0.25">
      <c r="A902" s="3" t="s">
        <v>536</v>
      </c>
      <c r="B902" s="3" t="s">
        <v>1580</v>
      </c>
      <c r="C902" s="3" t="s">
        <v>217</v>
      </c>
      <c r="D902" s="3" t="s">
        <v>218</v>
      </c>
      <c r="E902" s="3" t="s">
        <v>219</v>
      </c>
    </row>
    <row r="903" spans="1:5" ht="45" customHeight="1" x14ac:dyDescent="0.25">
      <c r="A903" s="3" t="s">
        <v>536</v>
      </c>
      <c r="B903" s="3" t="s">
        <v>1581</v>
      </c>
      <c r="C903" s="3" t="s">
        <v>148</v>
      </c>
      <c r="D903" s="3" t="s">
        <v>305</v>
      </c>
      <c r="E903" s="3" t="s">
        <v>306</v>
      </c>
    </row>
    <row r="904" spans="1:5" ht="45" customHeight="1" x14ac:dyDescent="0.25">
      <c r="A904" s="3" t="s">
        <v>536</v>
      </c>
      <c r="B904" s="3" t="s">
        <v>1582</v>
      </c>
      <c r="C904" s="3" t="s">
        <v>314</v>
      </c>
      <c r="D904" s="3" t="s">
        <v>315</v>
      </c>
      <c r="E904" s="3" t="s">
        <v>316</v>
      </c>
    </row>
    <row r="905" spans="1:5" ht="45" customHeight="1" x14ac:dyDescent="0.25">
      <c r="A905" s="3" t="s">
        <v>536</v>
      </c>
      <c r="B905" s="3" t="s">
        <v>1583</v>
      </c>
      <c r="C905" s="3" t="s">
        <v>344</v>
      </c>
      <c r="D905" s="3" t="s">
        <v>345</v>
      </c>
      <c r="E905" s="3" t="s">
        <v>346</v>
      </c>
    </row>
    <row r="906" spans="1:5" ht="45" customHeight="1" x14ac:dyDescent="0.25">
      <c r="A906" s="3" t="s">
        <v>536</v>
      </c>
      <c r="B906" s="3" t="s">
        <v>1584</v>
      </c>
      <c r="C906" s="3" t="s">
        <v>363</v>
      </c>
      <c r="D906" s="3" t="s">
        <v>364</v>
      </c>
      <c r="E906" s="3" t="s">
        <v>365</v>
      </c>
    </row>
    <row r="907" spans="1:5" ht="45" customHeight="1" x14ac:dyDescent="0.25">
      <c r="A907" s="3" t="s">
        <v>536</v>
      </c>
      <c r="B907" s="3" t="s">
        <v>1585</v>
      </c>
      <c r="C907" s="3" t="s">
        <v>179</v>
      </c>
      <c r="D907" s="3" t="s">
        <v>180</v>
      </c>
      <c r="E907" s="3" t="s">
        <v>181</v>
      </c>
    </row>
    <row r="908" spans="1:5" ht="45" customHeight="1" x14ac:dyDescent="0.25">
      <c r="A908" s="3" t="s">
        <v>536</v>
      </c>
      <c r="B908" s="3" t="s">
        <v>1586</v>
      </c>
      <c r="C908" s="3" t="s">
        <v>194</v>
      </c>
      <c r="D908" s="3" t="s">
        <v>195</v>
      </c>
      <c r="E908" s="3" t="s">
        <v>196</v>
      </c>
    </row>
    <row r="909" spans="1:5" ht="45" customHeight="1" x14ac:dyDescent="0.25">
      <c r="A909" s="3" t="s">
        <v>536</v>
      </c>
      <c r="B909" s="3" t="s">
        <v>1587</v>
      </c>
      <c r="C909" s="3" t="s">
        <v>206</v>
      </c>
      <c r="D909" s="3" t="s">
        <v>207</v>
      </c>
      <c r="E909" s="3" t="s">
        <v>208</v>
      </c>
    </row>
    <row r="910" spans="1:5" ht="45" customHeight="1" x14ac:dyDescent="0.25">
      <c r="A910" s="3" t="s">
        <v>536</v>
      </c>
      <c r="B910" s="3" t="s">
        <v>1588</v>
      </c>
      <c r="C910" s="3" t="s">
        <v>194</v>
      </c>
      <c r="D910" s="3" t="s">
        <v>232</v>
      </c>
      <c r="E910" s="3" t="s">
        <v>233</v>
      </c>
    </row>
    <row r="911" spans="1:5" ht="45" customHeight="1" x14ac:dyDescent="0.25">
      <c r="A911" s="3" t="s">
        <v>536</v>
      </c>
      <c r="B911" s="3" t="s">
        <v>1589</v>
      </c>
      <c r="C911" s="3" t="s">
        <v>244</v>
      </c>
      <c r="D911" s="3" t="s">
        <v>245</v>
      </c>
      <c r="E911" s="3" t="s">
        <v>246</v>
      </c>
    </row>
    <row r="912" spans="1:5" ht="45" customHeight="1" x14ac:dyDescent="0.25">
      <c r="A912" s="3" t="s">
        <v>536</v>
      </c>
      <c r="B912" s="3" t="s">
        <v>1590</v>
      </c>
      <c r="C912" s="3" t="s">
        <v>355</v>
      </c>
      <c r="D912" s="3" t="s">
        <v>356</v>
      </c>
      <c r="E912" s="3" t="s">
        <v>357</v>
      </c>
    </row>
    <row r="913" spans="1:5" ht="45" customHeight="1" x14ac:dyDescent="0.25">
      <c r="A913" s="3" t="s">
        <v>538</v>
      </c>
      <c r="B913" s="3" t="s">
        <v>1591</v>
      </c>
      <c r="C913" s="3" t="s">
        <v>116</v>
      </c>
      <c r="D913" s="3" t="s">
        <v>117</v>
      </c>
      <c r="E913" s="3" t="s">
        <v>118</v>
      </c>
    </row>
    <row r="914" spans="1:5" ht="45" customHeight="1" x14ac:dyDescent="0.25">
      <c r="A914" s="3" t="s">
        <v>538</v>
      </c>
      <c r="B914" s="3" t="s">
        <v>1592</v>
      </c>
      <c r="C914" s="3" t="s">
        <v>148</v>
      </c>
      <c r="D914" s="3" t="s">
        <v>149</v>
      </c>
      <c r="E914" s="3" t="s">
        <v>150</v>
      </c>
    </row>
    <row r="915" spans="1:5" ht="45" customHeight="1" x14ac:dyDescent="0.25">
      <c r="A915" s="3" t="s">
        <v>538</v>
      </c>
      <c r="B915" s="3" t="s">
        <v>1593</v>
      </c>
      <c r="C915" s="3" t="s">
        <v>166</v>
      </c>
      <c r="D915" s="3" t="s">
        <v>167</v>
      </c>
      <c r="E915" s="3" t="s">
        <v>168</v>
      </c>
    </row>
    <row r="916" spans="1:5" ht="45" customHeight="1" x14ac:dyDescent="0.25">
      <c r="A916" s="3" t="s">
        <v>538</v>
      </c>
      <c r="B916" s="3" t="s">
        <v>1594</v>
      </c>
      <c r="C916" s="3" t="s">
        <v>217</v>
      </c>
      <c r="D916" s="3" t="s">
        <v>218</v>
      </c>
      <c r="E916" s="3" t="s">
        <v>219</v>
      </c>
    </row>
    <row r="917" spans="1:5" ht="45" customHeight="1" x14ac:dyDescent="0.25">
      <c r="A917" s="3" t="s">
        <v>538</v>
      </c>
      <c r="B917" s="3" t="s">
        <v>1595</v>
      </c>
      <c r="C917" s="3" t="s">
        <v>148</v>
      </c>
      <c r="D917" s="3" t="s">
        <v>305</v>
      </c>
      <c r="E917" s="3" t="s">
        <v>306</v>
      </c>
    </row>
    <row r="918" spans="1:5" ht="45" customHeight="1" x14ac:dyDescent="0.25">
      <c r="A918" s="3" t="s">
        <v>538</v>
      </c>
      <c r="B918" s="3" t="s">
        <v>1596</v>
      </c>
      <c r="C918" s="3" t="s">
        <v>314</v>
      </c>
      <c r="D918" s="3" t="s">
        <v>315</v>
      </c>
      <c r="E918" s="3" t="s">
        <v>316</v>
      </c>
    </row>
    <row r="919" spans="1:5" ht="45" customHeight="1" x14ac:dyDescent="0.25">
      <c r="A919" s="3" t="s">
        <v>538</v>
      </c>
      <c r="B919" s="3" t="s">
        <v>1597</v>
      </c>
      <c r="C919" s="3" t="s">
        <v>344</v>
      </c>
      <c r="D919" s="3" t="s">
        <v>345</v>
      </c>
      <c r="E919" s="3" t="s">
        <v>346</v>
      </c>
    </row>
    <row r="920" spans="1:5" ht="45" customHeight="1" x14ac:dyDescent="0.25">
      <c r="A920" s="3" t="s">
        <v>538</v>
      </c>
      <c r="B920" s="3" t="s">
        <v>1598</v>
      </c>
      <c r="C920" s="3" t="s">
        <v>363</v>
      </c>
      <c r="D920" s="3" t="s">
        <v>364</v>
      </c>
      <c r="E920" s="3" t="s">
        <v>365</v>
      </c>
    </row>
    <row r="921" spans="1:5" ht="45" customHeight="1" x14ac:dyDescent="0.25">
      <c r="A921" s="3" t="s">
        <v>538</v>
      </c>
      <c r="B921" s="3" t="s">
        <v>1599</v>
      </c>
      <c r="C921" s="3" t="s">
        <v>179</v>
      </c>
      <c r="D921" s="3" t="s">
        <v>180</v>
      </c>
      <c r="E921" s="3" t="s">
        <v>181</v>
      </c>
    </row>
    <row r="922" spans="1:5" ht="45" customHeight="1" x14ac:dyDescent="0.25">
      <c r="A922" s="3" t="s">
        <v>538</v>
      </c>
      <c r="B922" s="3" t="s">
        <v>1600</v>
      </c>
      <c r="C922" s="3" t="s">
        <v>194</v>
      </c>
      <c r="D922" s="3" t="s">
        <v>195</v>
      </c>
      <c r="E922" s="3" t="s">
        <v>196</v>
      </c>
    </row>
    <row r="923" spans="1:5" ht="45" customHeight="1" x14ac:dyDescent="0.25">
      <c r="A923" s="3" t="s">
        <v>538</v>
      </c>
      <c r="B923" s="3" t="s">
        <v>1601</v>
      </c>
      <c r="C923" s="3" t="s">
        <v>206</v>
      </c>
      <c r="D923" s="3" t="s">
        <v>207</v>
      </c>
      <c r="E923" s="3" t="s">
        <v>208</v>
      </c>
    </row>
    <row r="924" spans="1:5" ht="45" customHeight="1" x14ac:dyDescent="0.25">
      <c r="A924" s="3" t="s">
        <v>538</v>
      </c>
      <c r="B924" s="3" t="s">
        <v>1602</v>
      </c>
      <c r="C924" s="3" t="s">
        <v>194</v>
      </c>
      <c r="D924" s="3" t="s">
        <v>232</v>
      </c>
      <c r="E924" s="3" t="s">
        <v>233</v>
      </c>
    </row>
    <row r="925" spans="1:5" ht="45" customHeight="1" x14ac:dyDescent="0.25">
      <c r="A925" s="3" t="s">
        <v>538</v>
      </c>
      <c r="B925" s="3" t="s">
        <v>1603</v>
      </c>
      <c r="C925" s="3" t="s">
        <v>244</v>
      </c>
      <c r="D925" s="3" t="s">
        <v>245</v>
      </c>
      <c r="E925" s="3" t="s">
        <v>246</v>
      </c>
    </row>
    <row r="926" spans="1:5" ht="45" customHeight="1" x14ac:dyDescent="0.25">
      <c r="A926" s="3" t="s">
        <v>538</v>
      </c>
      <c r="B926" s="3" t="s">
        <v>1604</v>
      </c>
      <c r="C926" s="3" t="s">
        <v>355</v>
      </c>
      <c r="D926" s="3" t="s">
        <v>356</v>
      </c>
      <c r="E926" s="3" t="s">
        <v>357</v>
      </c>
    </row>
    <row r="927" spans="1:5" ht="45" customHeight="1" x14ac:dyDescent="0.25">
      <c r="A927" s="3" t="s">
        <v>540</v>
      </c>
      <c r="B927" s="3" t="s">
        <v>1605</v>
      </c>
      <c r="C927" s="3" t="s">
        <v>116</v>
      </c>
      <c r="D927" s="3" t="s">
        <v>117</v>
      </c>
      <c r="E927" s="3" t="s">
        <v>118</v>
      </c>
    </row>
    <row r="928" spans="1:5" ht="45" customHeight="1" x14ac:dyDescent="0.25">
      <c r="A928" s="3" t="s">
        <v>540</v>
      </c>
      <c r="B928" s="3" t="s">
        <v>1606</v>
      </c>
      <c r="C928" s="3" t="s">
        <v>148</v>
      </c>
      <c r="D928" s="3" t="s">
        <v>149</v>
      </c>
      <c r="E928" s="3" t="s">
        <v>150</v>
      </c>
    </row>
    <row r="929" spans="1:5" ht="45" customHeight="1" x14ac:dyDescent="0.25">
      <c r="A929" s="3" t="s">
        <v>540</v>
      </c>
      <c r="B929" s="3" t="s">
        <v>1607</v>
      </c>
      <c r="C929" s="3" t="s">
        <v>166</v>
      </c>
      <c r="D929" s="3" t="s">
        <v>167</v>
      </c>
      <c r="E929" s="3" t="s">
        <v>168</v>
      </c>
    </row>
    <row r="930" spans="1:5" ht="45" customHeight="1" x14ac:dyDescent="0.25">
      <c r="A930" s="3" t="s">
        <v>540</v>
      </c>
      <c r="B930" s="3" t="s">
        <v>1608</v>
      </c>
      <c r="C930" s="3" t="s">
        <v>217</v>
      </c>
      <c r="D930" s="3" t="s">
        <v>218</v>
      </c>
      <c r="E930" s="3" t="s">
        <v>219</v>
      </c>
    </row>
    <row r="931" spans="1:5" ht="45" customHeight="1" x14ac:dyDescent="0.25">
      <c r="A931" s="3" t="s">
        <v>540</v>
      </c>
      <c r="B931" s="3" t="s">
        <v>1609</v>
      </c>
      <c r="C931" s="3" t="s">
        <v>148</v>
      </c>
      <c r="D931" s="3" t="s">
        <v>305</v>
      </c>
      <c r="E931" s="3" t="s">
        <v>306</v>
      </c>
    </row>
    <row r="932" spans="1:5" ht="45" customHeight="1" x14ac:dyDescent="0.25">
      <c r="A932" s="3" t="s">
        <v>540</v>
      </c>
      <c r="B932" s="3" t="s">
        <v>1610</v>
      </c>
      <c r="C932" s="3" t="s">
        <v>314</v>
      </c>
      <c r="D932" s="3" t="s">
        <v>315</v>
      </c>
      <c r="E932" s="3" t="s">
        <v>316</v>
      </c>
    </row>
    <row r="933" spans="1:5" ht="45" customHeight="1" x14ac:dyDescent="0.25">
      <c r="A933" s="3" t="s">
        <v>540</v>
      </c>
      <c r="B933" s="3" t="s">
        <v>1611</v>
      </c>
      <c r="C933" s="3" t="s">
        <v>344</v>
      </c>
      <c r="D933" s="3" t="s">
        <v>345</v>
      </c>
      <c r="E933" s="3" t="s">
        <v>346</v>
      </c>
    </row>
    <row r="934" spans="1:5" ht="45" customHeight="1" x14ac:dyDescent="0.25">
      <c r="A934" s="3" t="s">
        <v>540</v>
      </c>
      <c r="B934" s="3" t="s">
        <v>1612</v>
      </c>
      <c r="C934" s="3" t="s">
        <v>363</v>
      </c>
      <c r="D934" s="3" t="s">
        <v>364</v>
      </c>
      <c r="E934" s="3" t="s">
        <v>365</v>
      </c>
    </row>
    <row r="935" spans="1:5" ht="45" customHeight="1" x14ac:dyDescent="0.25">
      <c r="A935" s="3" t="s">
        <v>540</v>
      </c>
      <c r="B935" s="3" t="s">
        <v>1613</v>
      </c>
      <c r="C935" s="3" t="s">
        <v>179</v>
      </c>
      <c r="D935" s="3" t="s">
        <v>180</v>
      </c>
      <c r="E935" s="3" t="s">
        <v>181</v>
      </c>
    </row>
    <row r="936" spans="1:5" ht="45" customHeight="1" x14ac:dyDescent="0.25">
      <c r="A936" s="3" t="s">
        <v>540</v>
      </c>
      <c r="B936" s="3" t="s">
        <v>1614</v>
      </c>
      <c r="C936" s="3" t="s">
        <v>194</v>
      </c>
      <c r="D936" s="3" t="s">
        <v>195</v>
      </c>
      <c r="E936" s="3" t="s">
        <v>196</v>
      </c>
    </row>
    <row r="937" spans="1:5" ht="45" customHeight="1" x14ac:dyDescent="0.25">
      <c r="A937" s="3" t="s">
        <v>540</v>
      </c>
      <c r="B937" s="3" t="s">
        <v>1615</v>
      </c>
      <c r="C937" s="3" t="s">
        <v>206</v>
      </c>
      <c r="D937" s="3" t="s">
        <v>207</v>
      </c>
      <c r="E937" s="3" t="s">
        <v>208</v>
      </c>
    </row>
    <row r="938" spans="1:5" ht="45" customHeight="1" x14ac:dyDescent="0.25">
      <c r="A938" s="3" t="s">
        <v>540</v>
      </c>
      <c r="B938" s="3" t="s">
        <v>1616</v>
      </c>
      <c r="C938" s="3" t="s">
        <v>194</v>
      </c>
      <c r="D938" s="3" t="s">
        <v>232</v>
      </c>
      <c r="E938" s="3" t="s">
        <v>233</v>
      </c>
    </row>
    <row r="939" spans="1:5" ht="45" customHeight="1" x14ac:dyDescent="0.25">
      <c r="A939" s="3" t="s">
        <v>540</v>
      </c>
      <c r="B939" s="3" t="s">
        <v>1617</v>
      </c>
      <c r="C939" s="3" t="s">
        <v>244</v>
      </c>
      <c r="D939" s="3" t="s">
        <v>245</v>
      </c>
      <c r="E939" s="3" t="s">
        <v>246</v>
      </c>
    </row>
    <row r="940" spans="1:5" ht="45" customHeight="1" x14ac:dyDescent="0.25">
      <c r="A940" s="3" t="s">
        <v>540</v>
      </c>
      <c r="B940" s="3" t="s">
        <v>1618</v>
      </c>
      <c r="C940" s="3" t="s">
        <v>355</v>
      </c>
      <c r="D940" s="3" t="s">
        <v>356</v>
      </c>
      <c r="E940" s="3" t="s">
        <v>357</v>
      </c>
    </row>
    <row r="941" spans="1:5" ht="45" customHeight="1" x14ac:dyDescent="0.25">
      <c r="A941" s="3" t="s">
        <v>542</v>
      </c>
      <c r="B941" s="3" t="s">
        <v>1619</v>
      </c>
      <c r="C941" s="3" t="s">
        <v>116</v>
      </c>
      <c r="D941" s="3" t="s">
        <v>117</v>
      </c>
      <c r="E941" s="3" t="s">
        <v>118</v>
      </c>
    </row>
    <row r="942" spans="1:5" ht="45" customHeight="1" x14ac:dyDescent="0.25">
      <c r="A942" s="3" t="s">
        <v>542</v>
      </c>
      <c r="B942" s="3" t="s">
        <v>1620</v>
      </c>
      <c r="C942" s="3" t="s">
        <v>148</v>
      </c>
      <c r="D942" s="3" t="s">
        <v>149</v>
      </c>
      <c r="E942" s="3" t="s">
        <v>150</v>
      </c>
    </row>
    <row r="943" spans="1:5" ht="45" customHeight="1" x14ac:dyDescent="0.25">
      <c r="A943" s="3" t="s">
        <v>542</v>
      </c>
      <c r="B943" s="3" t="s">
        <v>1621</v>
      </c>
      <c r="C943" s="3" t="s">
        <v>166</v>
      </c>
      <c r="D943" s="3" t="s">
        <v>167</v>
      </c>
      <c r="E943" s="3" t="s">
        <v>168</v>
      </c>
    </row>
    <row r="944" spans="1:5" ht="45" customHeight="1" x14ac:dyDescent="0.25">
      <c r="A944" s="3" t="s">
        <v>542</v>
      </c>
      <c r="B944" s="3" t="s">
        <v>1622</v>
      </c>
      <c r="C944" s="3" t="s">
        <v>217</v>
      </c>
      <c r="D944" s="3" t="s">
        <v>218</v>
      </c>
      <c r="E944" s="3" t="s">
        <v>219</v>
      </c>
    </row>
    <row r="945" spans="1:5" ht="45" customHeight="1" x14ac:dyDescent="0.25">
      <c r="A945" s="3" t="s">
        <v>542</v>
      </c>
      <c r="B945" s="3" t="s">
        <v>1623</v>
      </c>
      <c r="C945" s="3" t="s">
        <v>148</v>
      </c>
      <c r="D945" s="3" t="s">
        <v>305</v>
      </c>
      <c r="E945" s="3" t="s">
        <v>306</v>
      </c>
    </row>
    <row r="946" spans="1:5" ht="45" customHeight="1" x14ac:dyDescent="0.25">
      <c r="A946" s="3" t="s">
        <v>542</v>
      </c>
      <c r="B946" s="3" t="s">
        <v>1624</v>
      </c>
      <c r="C946" s="3" t="s">
        <v>314</v>
      </c>
      <c r="D946" s="3" t="s">
        <v>315</v>
      </c>
      <c r="E946" s="3" t="s">
        <v>316</v>
      </c>
    </row>
    <row r="947" spans="1:5" ht="45" customHeight="1" x14ac:dyDescent="0.25">
      <c r="A947" s="3" t="s">
        <v>542</v>
      </c>
      <c r="B947" s="3" t="s">
        <v>1625</v>
      </c>
      <c r="C947" s="3" t="s">
        <v>344</v>
      </c>
      <c r="D947" s="3" t="s">
        <v>345</v>
      </c>
      <c r="E947" s="3" t="s">
        <v>346</v>
      </c>
    </row>
    <row r="948" spans="1:5" ht="45" customHeight="1" x14ac:dyDescent="0.25">
      <c r="A948" s="3" t="s">
        <v>542</v>
      </c>
      <c r="B948" s="3" t="s">
        <v>1626</v>
      </c>
      <c r="C948" s="3" t="s">
        <v>363</v>
      </c>
      <c r="D948" s="3" t="s">
        <v>364</v>
      </c>
      <c r="E948" s="3" t="s">
        <v>365</v>
      </c>
    </row>
    <row r="949" spans="1:5" ht="45" customHeight="1" x14ac:dyDescent="0.25">
      <c r="A949" s="3" t="s">
        <v>542</v>
      </c>
      <c r="B949" s="3" t="s">
        <v>1627</v>
      </c>
      <c r="C949" s="3" t="s">
        <v>179</v>
      </c>
      <c r="D949" s="3" t="s">
        <v>180</v>
      </c>
      <c r="E949" s="3" t="s">
        <v>181</v>
      </c>
    </row>
    <row r="950" spans="1:5" ht="45" customHeight="1" x14ac:dyDescent="0.25">
      <c r="A950" s="3" t="s">
        <v>542</v>
      </c>
      <c r="B950" s="3" t="s">
        <v>1628</v>
      </c>
      <c r="C950" s="3" t="s">
        <v>194</v>
      </c>
      <c r="D950" s="3" t="s">
        <v>195</v>
      </c>
      <c r="E950" s="3" t="s">
        <v>196</v>
      </c>
    </row>
    <row r="951" spans="1:5" ht="45" customHeight="1" x14ac:dyDescent="0.25">
      <c r="A951" s="3" t="s">
        <v>542</v>
      </c>
      <c r="B951" s="3" t="s">
        <v>1629</v>
      </c>
      <c r="C951" s="3" t="s">
        <v>206</v>
      </c>
      <c r="D951" s="3" t="s">
        <v>207</v>
      </c>
      <c r="E951" s="3" t="s">
        <v>208</v>
      </c>
    </row>
    <row r="952" spans="1:5" ht="45" customHeight="1" x14ac:dyDescent="0.25">
      <c r="A952" s="3" t="s">
        <v>542</v>
      </c>
      <c r="B952" s="3" t="s">
        <v>1630</v>
      </c>
      <c r="C952" s="3" t="s">
        <v>194</v>
      </c>
      <c r="D952" s="3" t="s">
        <v>232</v>
      </c>
      <c r="E952" s="3" t="s">
        <v>233</v>
      </c>
    </row>
    <row r="953" spans="1:5" ht="45" customHeight="1" x14ac:dyDescent="0.25">
      <c r="A953" s="3" t="s">
        <v>542</v>
      </c>
      <c r="B953" s="3" t="s">
        <v>1631</v>
      </c>
      <c r="C953" s="3" t="s">
        <v>244</v>
      </c>
      <c r="D953" s="3" t="s">
        <v>245</v>
      </c>
      <c r="E953" s="3" t="s">
        <v>246</v>
      </c>
    </row>
    <row r="954" spans="1:5" ht="45" customHeight="1" x14ac:dyDescent="0.25">
      <c r="A954" s="3" t="s">
        <v>542</v>
      </c>
      <c r="B954" s="3" t="s">
        <v>1632</v>
      </c>
      <c r="C954" s="3" t="s">
        <v>355</v>
      </c>
      <c r="D954" s="3" t="s">
        <v>356</v>
      </c>
      <c r="E954" s="3" t="s">
        <v>357</v>
      </c>
    </row>
    <row r="955" spans="1:5" ht="45" customHeight="1" x14ac:dyDescent="0.25">
      <c r="A955" s="3" t="s">
        <v>544</v>
      </c>
      <c r="B955" s="3" t="s">
        <v>1633</v>
      </c>
      <c r="C955" s="3" t="s">
        <v>116</v>
      </c>
      <c r="D955" s="3" t="s">
        <v>117</v>
      </c>
      <c r="E955" s="3" t="s">
        <v>118</v>
      </c>
    </row>
    <row r="956" spans="1:5" ht="45" customHeight="1" x14ac:dyDescent="0.25">
      <c r="A956" s="3" t="s">
        <v>544</v>
      </c>
      <c r="B956" s="3" t="s">
        <v>1634</v>
      </c>
      <c r="C956" s="3" t="s">
        <v>148</v>
      </c>
      <c r="D956" s="3" t="s">
        <v>149</v>
      </c>
      <c r="E956" s="3" t="s">
        <v>150</v>
      </c>
    </row>
    <row r="957" spans="1:5" ht="45" customHeight="1" x14ac:dyDescent="0.25">
      <c r="A957" s="3" t="s">
        <v>544</v>
      </c>
      <c r="B957" s="3" t="s">
        <v>1635</v>
      </c>
      <c r="C957" s="3" t="s">
        <v>166</v>
      </c>
      <c r="D957" s="3" t="s">
        <v>167</v>
      </c>
      <c r="E957" s="3" t="s">
        <v>168</v>
      </c>
    </row>
    <row r="958" spans="1:5" ht="45" customHeight="1" x14ac:dyDescent="0.25">
      <c r="A958" s="3" t="s">
        <v>544</v>
      </c>
      <c r="B958" s="3" t="s">
        <v>1636</v>
      </c>
      <c r="C958" s="3" t="s">
        <v>217</v>
      </c>
      <c r="D958" s="3" t="s">
        <v>218</v>
      </c>
      <c r="E958" s="3" t="s">
        <v>219</v>
      </c>
    </row>
    <row r="959" spans="1:5" ht="45" customHeight="1" x14ac:dyDescent="0.25">
      <c r="A959" s="3" t="s">
        <v>544</v>
      </c>
      <c r="B959" s="3" t="s">
        <v>1637</v>
      </c>
      <c r="C959" s="3" t="s">
        <v>148</v>
      </c>
      <c r="D959" s="3" t="s">
        <v>305</v>
      </c>
      <c r="E959" s="3" t="s">
        <v>306</v>
      </c>
    </row>
    <row r="960" spans="1:5" ht="45" customHeight="1" x14ac:dyDescent="0.25">
      <c r="A960" s="3" t="s">
        <v>544</v>
      </c>
      <c r="B960" s="3" t="s">
        <v>1638</v>
      </c>
      <c r="C960" s="3" t="s">
        <v>314</v>
      </c>
      <c r="D960" s="3" t="s">
        <v>315</v>
      </c>
      <c r="E960" s="3" t="s">
        <v>316</v>
      </c>
    </row>
    <row r="961" spans="1:5" ht="45" customHeight="1" x14ac:dyDescent="0.25">
      <c r="A961" s="3" t="s">
        <v>544</v>
      </c>
      <c r="B961" s="3" t="s">
        <v>1639</v>
      </c>
      <c r="C961" s="3" t="s">
        <v>344</v>
      </c>
      <c r="D961" s="3" t="s">
        <v>345</v>
      </c>
      <c r="E961" s="3" t="s">
        <v>346</v>
      </c>
    </row>
    <row r="962" spans="1:5" ht="45" customHeight="1" x14ac:dyDescent="0.25">
      <c r="A962" s="3" t="s">
        <v>544</v>
      </c>
      <c r="B962" s="3" t="s">
        <v>1640</v>
      </c>
      <c r="C962" s="3" t="s">
        <v>363</v>
      </c>
      <c r="D962" s="3" t="s">
        <v>364</v>
      </c>
      <c r="E962" s="3" t="s">
        <v>365</v>
      </c>
    </row>
    <row r="963" spans="1:5" ht="45" customHeight="1" x14ac:dyDescent="0.25">
      <c r="A963" s="3" t="s">
        <v>544</v>
      </c>
      <c r="B963" s="3" t="s">
        <v>1641</v>
      </c>
      <c r="C963" s="3" t="s">
        <v>179</v>
      </c>
      <c r="D963" s="3" t="s">
        <v>180</v>
      </c>
      <c r="E963" s="3" t="s">
        <v>181</v>
      </c>
    </row>
    <row r="964" spans="1:5" ht="45" customHeight="1" x14ac:dyDescent="0.25">
      <c r="A964" s="3" t="s">
        <v>544</v>
      </c>
      <c r="B964" s="3" t="s">
        <v>1642</v>
      </c>
      <c r="C964" s="3" t="s">
        <v>194</v>
      </c>
      <c r="D964" s="3" t="s">
        <v>195</v>
      </c>
      <c r="E964" s="3" t="s">
        <v>196</v>
      </c>
    </row>
    <row r="965" spans="1:5" ht="45" customHeight="1" x14ac:dyDescent="0.25">
      <c r="A965" s="3" t="s">
        <v>544</v>
      </c>
      <c r="B965" s="3" t="s">
        <v>1643</v>
      </c>
      <c r="C965" s="3" t="s">
        <v>206</v>
      </c>
      <c r="D965" s="3" t="s">
        <v>207</v>
      </c>
      <c r="E965" s="3" t="s">
        <v>208</v>
      </c>
    </row>
    <row r="966" spans="1:5" ht="45" customHeight="1" x14ac:dyDescent="0.25">
      <c r="A966" s="3" t="s">
        <v>544</v>
      </c>
      <c r="B966" s="3" t="s">
        <v>1644</v>
      </c>
      <c r="C966" s="3" t="s">
        <v>194</v>
      </c>
      <c r="D966" s="3" t="s">
        <v>232</v>
      </c>
      <c r="E966" s="3" t="s">
        <v>233</v>
      </c>
    </row>
    <row r="967" spans="1:5" ht="45" customHeight="1" x14ac:dyDescent="0.25">
      <c r="A967" s="3" t="s">
        <v>544</v>
      </c>
      <c r="B967" s="3" t="s">
        <v>1645</v>
      </c>
      <c r="C967" s="3" t="s">
        <v>244</v>
      </c>
      <c r="D967" s="3" t="s">
        <v>245</v>
      </c>
      <c r="E967" s="3" t="s">
        <v>246</v>
      </c>
    </row>
    <row r="968" spans="1:5" ht="45" customHeight="1" x14ac:dyDescent="0.25">
      <c r="A968" s="3" t="s">
        <v>544</v>
      </c>
      <c r="B968" s="3" t="s">
        <v>1646</v>
      </c>
      <c r="C968" s="3" t="s">
        <v>355</v>
      </c>
      <c r="D968" s="3" t="s">
        <v>356</v>
      </c>
      <c r="E968" s="3" t="s">
        <v>357</v>
      </c>
    </row>
    <row r="969" spans="1:5" ht="45" customHeight="1" x14ac:dyDescent="0.25">
      <c r="A969" s="3" t="s">
        <v>548</v>
      </c>
      <c r="B969" s="3" t="s">
        <v>1647</v>
      </c>
      <c r="C969" s="3" t="s">
        <v>132</v>
      </c>
      <c r="D969" s="3" t="s">
        <v>132</v>
      </c>
      <c r="E969" s="3" t="s">
        <v>132</v>
      </c>
    </row>
    <row r="970" spans="1:5" ht="45" customHeight="1" x14ac:dyDescent="0.25">
      <c r="A970" s="3" t="s">
        <v>550</v>
      </c>
      <c r="B970" s="3" t="s">
        <v>1648</v>
      </c>
      <c r="C970" s="3" t="s">
        <v>333</v>
      </c>
      <c r="D970" s="3" t="s">
        <v>334</v>
      </c>
      <c r="E970" s="3" t="s">
        <v>335</v>
      </c>
    </row>
    <row r="971" spans="1:5" ht="45" customHeight="1" x14ac:dyDescent="0.25">
      <c r="A971" s="3" t="s">
        <v>552</v>
      </c>
      <c r="B971" s="3" t="s">
        <v>1649</v>
      </c>
      <c r="C971" s="3" t="s">
        <v>379</v>
      </c>
      <c r="D971" s="3" t="s">
        <v>380</v>
      </c>
      <c r="E971" s="3" t="s">
        <v>381</v>
      </c>
    </row>
    <row r="972" spans="1:5" ht="45" customHeight="1" x14ac:dyDescent="0.25">
      <c r="A972" s="3" t="s">
        <v>554</v>
      </c>
      <c r="B972" s="3" t="s">
        <v>1650</v>
      </c>
      <c r="C972" s="3" t="s">
        <v>132</v>
      </c>
      <c r="D972" s="3" t="s">
        <v>132</v>
      </c>
      <c r="E972" s="3" t="s">
        <v>132</v>
      </c>
    </row>
    <row r="973" spans="1:5" ht="45" customHeight="1" x14ac:dyDescent="0.25">
      <c r="A973" s="3" t="s">
        <v>556</v>
      </c>
      <c r="B973" s="3" t="s">
        <v>1651</v>
      </c>
      <c r="C973" s="3" t="s">
        <v>132</v>
      </c>
      <c r="D973" s="3" t="s">
        <v>132</v>
      </c>
      <c r="E973" s="3" t="s">
        <v>132</v>
      </c>
    </row>
    <row r="974" spans="1:5" ht="45" customHeight="1" x14ac:dyDescent="0.25">
      <c r="A974" s="3" t="s">
        <v>558</v>
      </c>
      <c r="B974" s="3" t="s">
        <v>1652</v>
      </c>
      <c r="C974" s="3" t="s">
        <v>132</v>
      </c>
      <c r="D974" s="3" t="s">
        <v>132</v>
      </c>
      <c r="E974" s="3" t="s">
        <v>132</v>
      </c>
    </row>
    <row r="975" spans="1:5" ht="45" customHeight="1" x14ac:dyDescent="0.25">
      <c r="A975" s="3" t="s">
        <v>560</v>
      </c>
      <c r="B975" s="3" t="s">
        <v>1653</v>
      </c>
      <c r="C975" s="3" t="s">
        <v>285</v>
      </c>
      <c r="D975" s="3" t="s">
        <v>286</v>
      </c>
      <c r="E975" s="3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562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126</v>
      </c>
    </row>
    <row r="6" spans="1:1" x14ac:dyDescent="0.25">
      <c r="A6" t="s">
        <v>567</v>
      </c>
    </row>
    <row r="7" spans="1:1" x14ac:dyDescent="0.25">
      <c r="A7" t="s">
        <v>568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  <row r="27" spans="1:1" x14ac:dyDescent="0.25">
      <c r="A27" t="s">
        <v>588</v>
      </c>
    </row>
    <row r="28" spans="1:1" x14ac:dyDescent="0.25">
      <c r="A28" t="s">
        <v>589</v>
      </c>
    </row>
    <row r="29" spans="1:1" x14ac:dyDescent="0.25">
      <c r="A29" t="s">
        <v>590</v>
      </c>
    </row>
    <row r="30" spans="1:1" x14ac:dyDescent="0.25">
      <c r="A30" t="s">
        <v>591</v>
      </c>
    </row>
    <row r="31" spans="1:1" x14ac:dyDescent="0.25">
      <c r="A31" t="s">
        <v>592</v>
      </c>
    </row>
    <row r="32" spans="1:1" x14ac:dyDescent="0.25">
      <c r="A32" t="s">
        <v>593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594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394</v>
      </c>
    </row>
    <row r="3" spans="1:1" x14ac:dyDescent="0.25">
      <c r="A3" t="s">
        <v>596</v>
      </c>
    </row>
    <row r="4" spans="1:1" x14ac:dyDescent="0.25">
      <c r="A4" t="s">
        <v>597</v>
      </c>
    </row>
    <row r="5" spans="1:1" x14ac:dyDescent="0.25">
      <c r="A5" t="s">
        <v>598</v>
      </c>
    </row>
    <row r="6" spans="1:1" x14ac:dyDescent="0.25">
      <c r="A6" t="s">
        <v>599</v>
      </c>
    </row>
    <row r="7" spans="1:1" x14ac:dyDescent="0.25">
      <c r="A7" t="s">
        <v>129</v>
      </c>
    </row>
    <row r="8" spans="1:1" x14ac:dyDescent="0.25">
      <c r="A8" t="s">
        <v>600</v>
      </c>
    </row>
    <row r="9" spans="1:1" x14ac:dyDescent="0.25">
      <c r="A9" t="s">
        <v>601</v>
      </c>
    </row>
    <row r="10" spans="1:1" x14ac:dyDescent="0.25">
      <c r="A10" t="s">
        <v>602</v>
      </c>
    </row>
    <row r="11" spans="1:1" x14ac:dyDescent="0.25">
      <c r="A11" t="s">
        <v>603</v>
      </c>
    </row>
    <row r="12" spans="1:1" x14ac:dyDescent="0.25">
      <c r="A12" t="s">
        <v>604</v>
      </c>
    </row>
    <row r="13" spans="1:1" x14ac:dyDescent="0.25">
      <c r="A13" t="s">
        <v>605</v>
      </c>
    </row>
    <row r="14" spans="1:1" x14ac:dyDescent="0.25">
      <c r="A14" t="s">
        <v>606</v>
      </c>
    </row>
    <row r="15" spans="1:1" x14ac:dyDescent="0.25">
      <c r="A15" t="s">
        <v>607</v>
      </c>
    </row>
    <row r="16" spans="1:1" x14ac:dyDescent="0.25">
      <c r="A16" t="s">
        <v>608</v>
      </c>
    </row>
    <row r="17" spans="1:1" x14ac:dyDescent="0.25">
      <c r="A17" t="s">
        <v>609</v>
      </c>
    </row>
    <row r="18" spans="1:1" x14ac:dyDescent="0.25">
      <c r="A18" t="s">
        <v>610</v>
      </c>
    </row>
    <row r="19" spans="1:1" x14ac:dyDescent="0.25">
      <c r="A19" t="s">
        <v>611</v>
      </c>
    </row>
    <row r="20" spans="1:1" x14ac:dyDescent="0.25">
      <c r="A20" t="s">
        <v>612</v>
      </c>
    </row>
    <row r="21" spans="1:1" x14ac:dyDescent="0.25">
      <c r="A21" t="s">
        <v>613</v>
      </c>
    </row>
    <row r="22" spans="1:1" x14ac:dyDescent="0.25">
      <c r="A22" t="s">
        <v>614</v>
      </c>
    </row>
    <row r="23" spans="1:1" x14ac:dyDescent="0.25">
      <c r="A23" t="s">
        <v>615</v>
      </c>
    </row>
    <row r="24" spans="1:1" x14ac:dyDescent="0.25">
      <c r="A24" t="s">
        <v>616</v>
      </c>
    </row>
    <row r="25" spans="1:1" x14ac:dyDescent="0.25">
      <c r="A25" t="s">
        <v>617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618</v>
      </c>
    </row>
    <row r="2" spans="1:1" x14ac:dyDescent="0.25">
      <c r="A2" t="s">
        <v>613</v>
      </c>
    </row>
    <row r="3" spans="1:1" x14ac:dyDescent="0.25">
      <c r="A3" t="s">
        <v>619</v>
      </c>
    </row>
    <row r="4" spans="1:1" x14ac:dyDescent="0.25">
      <c r="A4" t="s">
        <v>620</v>
      </c>
    </row>
    <row r="5" spans="1:1" x14ac:dyDescent="0.25">
      <c r="A5" t="s">
        <v>621</v>
      </c>
    </row>
    <row r="6" spans="1:1" x14ac:dyDescent="0.25">
      <c r="A6" t="s">
        <v>622</v>
      </c>
    </row>
    <row r="7" spans="1:1" x14ac:dyDescent="0.25">
      <c r="A7" t="s">
        <v>133</v>
      </c>
    </row>
    <row r="8" spans="1:1" x14ac:dyDescent="0.25">
      <c r="A8" t="s">
        <v>623</v>
      </c>
    </row>
    <row r="9" spans="1:1" x14ac:dyDescent="0.25">
      <c r="A9" t="s">
        <v>624</v>
      </c>
    </row>
    <row r="10" spans="1:1" x14ac:dyDescent="0.25">
      <c r="A10" t="s">
        <v>625</v>
      </c>
    </row>
    <row r="11" spans="1:1" x14ac:dyDescent="0.25">
      <c r="A11" t="s">
        <v>626</v>
      </c>
    </row>
    <row r="12" spans="1:1" x14ac:dyDescent="0.25">
      <c r="A12" t="s">
        <v>627</v>
      </c>
    </row>
    <row r="13" spans="1:1" x14ac:dyDescent="0.25">
      <c r="A13" t="s">
        <v>628</v>
      </c>
    </row>
    <row r="14" spans="1:1" x14ac:dyDescent="0.25">
      <c r="A14" t="s">
        <v>629</v>
      </c>
    </row>
    <row r="15" spans="1:1" x14ac:dyDescent="0.25">
      <c r="A15" t="s">
        <v>630</v>
      </c>
    </row>
    <row r="16" spans="1:1" x14ac:dyDescent="0.25">
      <c r="A16" t="s">
        <v>631</v>
      </c>
    </row>
    <row r="17" spans="1:1" x14ac:dyDescent="0.25">
      <c r="A17" t="s">
        <v>632</v>
      </c>
    </row>
    <row r="18" spans="1:1" x14ac:dyDescent="0.25">
      <c r="A18" t="s">
        <v>633</v>
      </c>
    </row>
    <row r="19" spans="1:1" x14ac:dyDescent="0.25">
      <c r="A19" t="s">
        <v>634</v>
      </c>
    </row>
    <row r="20" spans="1:1" x14ac:dyDescent="0.25">
      <c r="A20" t="s">
        <v>635</v>
      </c>
    </row>
    <row r="21" spans="1:1" x14ac:dyDescent="0.25">
      <c r="A21" t="s">
        <v>636</v>
      </c>
    </row>
    <row r="22" spans="1:1" x14ac:dyDescent="0.25">
      <c r="A22" t="s">
        <v>637</v>
      </c>
    </row>
    <row r="23" spans="1:1" x14ac:dyDescent="0.25">
      <c r="A23" t="s">
        <v>394</v>
      </c>
    </row>
    <row r="24" spans="1:1" x14ac:dyDescent="0.25">
      <c r="A24" t="s">
        <v>606</v>
      </c>
    </row>
    <row r="25" spans="1:1" x14ac:dyDescent="0.25">
      <c r="A25" t="s">
        <v>638</v>
      </c>
    </row>
    <row r="26" spans="1:1" x14ac:dyDescent="0.25">
      <c r="A26" t="s">
        <v>639</v>
      </c>
    </row>
    <row r="27" spans="1:1" x14ac:dyDescent="0.25">
      <c r="A27" t="s">
        <v>640</v>
      </c>
    </row>
    <row r="28" spans="1:1" x14ac:dyDescent="0.25">
      <c r="A28" t="s">
        <v>641</v>
      </c>
    </row>
    <row r="29" spans="1:1" x14ac:dyDescent="0.25">
      <c r="A29" t="s">
        <v>642</v>
      </c>
    </row>
    <row r="30" spans="1:1" x14ac:dyDescent="0.25">
      <c r="A30" t="s">
        <v>643</v>
      </c>
    </row>
    <row r="31" spans="1:1" x14ac:dyDescent="0.25">
      <c r="A31" t="s">
        <v>644</v>
      </c>
    </row>
    <row r="32" spans="1:1" x14ac:dyDescent="0.25">
      <c r="A32" t="s">
        <v>645</v>
      </c>
    </row>
    <row r="33" spans="1:1" x14ac:dyDescent="0.25">
      <c r="A33" t="s">
        <v>646</v>
      </c>
    </row>
    <row r="34" spans="1:1" x14ac:dyDescent="0.25">
      <c r="A34" t="s">
        <v>647</v>
      </c>
    </row>
    <row r="35" spans="1:1" x14ac:dyDescent="0.25">
      <c r="A35" t="s">
        <v>648</v>
      </c>
    </row>
    <row r="36" spans="1:1" x14ac:dyDescent="0.25">
      <c r="A36" t="s">
        <v>649</v>
      </c>
    </row>
    <row r="37" spans="1:1" x14ac:dyDescent="0.25">
      <c r="A37" t="s">
        <v>650</v>
      </c>
    </row>
    <row r="38" spans="1:1" x14ac:dyDescent="0.25">
      <c r="A38" t="s">
        <v>651</v>
      </c>
    </row>
    <row r="39" spans="1:1" x14ac:dyDescent="0.25">
      <c r="A39" t="s">
        <v>652</v>
      </c>
    </row>
    <row r="40" spans="1:1" x14ac:dyDescent="0.25">
      <c r="A40" t="s">
        <v>653</v>
      </c>
    </row>
    <row r="41" spans="1:1" x14ac:dyDescent="0.25">
      <c r="A41" t="s">
        <v>654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126</v>
      </c>
    </row>
    <row r="6" spans="1:1" x14ac:dyDescent="0.25">
      <c r="A6" t="s">
        <v>567</v>
      </c>
    </row>
    <row r="7" spans="1:1" x14ac:dyDescent="0.25">
      <c r="A7" t="s">
        <v>568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  <row r="27" spans="1:1" x14ac:dyDescent="0.25">
      <c r="A27" t="s">
        <v>588</v>
      </c>
    </row>
    <row r="28" spans="1:1" x14ac:dyDescent="0.25">
      <c r="A28" t="s">
        <v>589</v>
      </c>
    </row>
    <row r="29" spans="1:1" x14ac:dyDescent="0.25">
      <c r="A29" t="s">
        <v>590</v>
      </c>
    </row>
    <row r="30" spans="1:1" x14ac:dyDescent="0.25">
      <c r="A30" t="s">
        <v>591</v>
      </c>
    </row>
    <row r="31" spans="1:1" x14ac:dyDescent="0.25">
      <c r="A31" t="s">
        <v>592</v>
      </c>
    </row>
    <row r="32" spans="1:1" x14ac:dyDescent="0.25">
      <c r="A32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2024-11-06T16:57:18Z</dcterms:created>
  <dcterms:modified xsi:type="dcterms:W3CDTF">2024-11-06T16:58:50Z</dcterms:modified>
</cp:coreProperties>
</file>