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CFD3224D-22A4-43CF-97DC-106E69F3B0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<sst xmlns="http://schemas.openxmlformats.org/spreadsheetml/2006/main" count="18074" uniqueCount="3618">
  <si>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</si>
  <si>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</si>
  <si>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</si>
  <si>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</si>
  <si>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</si>
  <si>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</si>
  <si>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</si>
  <si>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</si>
  <si>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</si>
  <si>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</si>
  <si>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</si>
  <si>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</si>
  <si>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</si>
  <si>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</si>
  <si>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</si>
  <si>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</si>
  <si>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</si>
  <si>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</si>
  <si>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</si>
  <si>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</si>
  <si>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</si>
  <si>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</si>
  <si>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</si>
  <si>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</si>
  <si>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</si>
  <si>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</si>
  <si>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</si>
  <si>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</si>
  <si>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</si>
  <si>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</si>
  <si>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</si>
  <si>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</si>
  <si>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</si>
  <si>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</si>
  <si>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</si>
  <si>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</si>
  <si>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</si>
  <si>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</si>
  <si>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</si>
  <si>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</si>
  <si>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</si>
  <si>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</si>
  <si>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</si>
  <si>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</si>
  <si>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</si>
  <si>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</si>
  <si>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</si>
  <si>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</si>
  <si>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981E269AF38CCAB55CCB7FD1D146B811</t>
  </si>
  <si>
    <t>2024</t>
  </si>
  <si>
    <t>01/01/2024</t>
  </si>
  <si>
    <t>31/03/2024</t>
  </si>
  <si>
    <t>Servidor(a) público(a)</t>
  </si>
  <si>
    <t>10</t>
  </si>
  <si>
    <t>POLICIA</t>
  </si>
  <si>
    <t>COMISARIA DE SEGURIDAD PUBLICA</t>
  </si>
  <si>
    <t>JOSE ALEJANDRO</t>
  </si>
  <si>
    <t>RAYA</t>
  </si>
  <si>
    <t>RAMIREZ</t>
  </si>
  <si>
    <t>Hombre</t>
  </si>
  <si>
    <t>Modificación</t>
  </si>
  <si>
    <t>https://valledesantiago.gob.mx/transparencia/Unidad%20Transparencia/Servidor/Hipervinculos/2024/Contraloria/1T-24/FEBRERO/ANUAL/Declaraci%C3%B3n%20-%20JOS%C3%89%20ALEJANDRO%20RAYA%20RAM%C3%8DREZ.pdf</t>
  </si>
  <si>
    <t>Departamento de Asuntos Juridicos</t>
  </si>
  <si>
    <t>22/04/2024</t>
  </si>
  <si>
    <t>0</t>
  </si>
  <si>
    <t>00046DC2B6010B1C138EA00DBF86EF0D</t>
  </si>
  <si>
    <t>AYUDANTE OPERATIVO A</t>
  </si>
  <si>
    <t>LIMPIA</t>
  </si>
  <si>
    <t>JOSE ALFREDO</t>
  </si>
  <si>
    <t>ARREGUIN</t>
  </si>
  <si>
    <t>MIRELES</t>
  </si>
  <si>
    <t>https://valledesantiago.gob.mx/transparencia/Unidad%20Transparencia/Servidor/Hipervinculos/2024/Contraloria/1T-24/FEBRERO/ANUAL/Declaraci%C3%B3n%20-%20JOS%C3%89%20ALFREDO%20ARREGU%C3%8DN%20MIRELES.pdf</t>
  </si>
  <si>
    <t>CF4FE20CB72514897FE2C9AFA920360D</t>
  </si>
  <si>
    <t>20</t>
  </si>
  <si>
    <t>POLICÍA 3°</t>
  </si>
  <si>
    <t>JOSE AMADO</t>
  </si>
  <si>
    <t>MARTINEZ</t>
  </si>
  <si>
    <t>CORONA</t>
  </si>
  <si>
    <t>https://valledesantiago.gob.mx/transparencia/Unidad%20Transparencia/Servidor/Hipervinculos/2024/Contraloria/1T-24/FEBRERO/ANUAL/Declaraci%C3%B3n%20-%20JOS%C3%89%20AMADO%20MART%C3%8DNEZ%20CORONA.pdf</t>
  </si>
  <si>
    <t>A6BDA46B9EC80DB19FC1DFF9F1FF7595</t>
  </si>
  <si>
    <t>29</t>
  </si>
  <si>
    <t>DIRECTOR DE ÁREA C</t>
  </si>
  <si>
    <t>COMISIÓN MUNICIPAL DEL DEPORTE</t>
  </si>
  <si>
    <t>COMISION MUNICIPAL DEL DEPORTE</t>
  </si>
  <si>
    <t>JOSE ANTONIO</t>
  </si>
  <si>
    <t>VILLANUEVA</t>
  </si>
  <si>
    <t>CARDENAS</t>
  </si>
  <si>
    <t>https://valledesantiago.gob.mx/transparencia/Unidad%20Transparencia/Servidor/Hipervinculos/2024/Contraloria/1T-24/FEBRERO/ANUAL/Declaraci%C3%B3n%20-%20JOS%C3%89%20ANTONIO%20VILLANUEVA%20C%C3%81RDENAS.pdf</t>
  </si>
  <si>
    <t>9804AF97307BF29A4C8ABCD45044791E</t>
  </si>
  <si>
    <t>8</t>
  </si>
  <si>
    <t>AUXILIAR OPERATIVO C</t>
  </si>
  <si>
    <t>JOSE INES</t>
  </si>
  <si>
    <t>SOSA</t>
  </si>
  <si>
    <t>AGUILAR</t>
  </si>
  <si>
    <t>https://valledesantiago.gob.mx/transparencia/Unidad%20Transparencia/Servidor/Hipervinculos/2024/Contraloria/1T-24/FEBRERO/ANUAL/Declaraci%C3%B3n%20-%20JOS%C3%89%20INES%20SOSA%20AGUILAR.pdf</t>
  </si>
  <si>
    <t>B202CD573CB6DE80B557B2EB14B9D1CF</t>
  </si>
  <si>
    <t>19</t>
  </si>
  <si>
    <t>OPERADOR ADMINISTRATIVO</t>
  </si>
  <si>
    <t>DEPARTAMENTO DE MATERIALES Y EQUIPO PESADO</t>
  </si>
  <si>
    <t>JOSE JESUS IGNACIO</t>
  </si>
  <si>
    <t>AMBRIZ</t>
  </si>
  <si>
    <t>CASTRO</t>
  </si>
  <si>
    <t>https://valledesantiago.gob.mx/transparencia/Unidad%20Transparencia/Servidor/Hipervinculos/2024/Contraloria/1T-24/FEBRERO/ANUAL/Declaraci%C3%B3n%20-%20JOS%C3%89%20JES%C3%9AS%20IGNACIO%20AMBRIZ%20CASTRO.pdf</t>
  </si>
  <si>
    <t>E08638478FE1E825DDCC20497E864DB1</t>
  </si>
  <si>
    <t>AYUDANTE OPERATIVO B</t>
  </si>
  <si>
    <t>DEPORTIVA</t>
  </si>
  <si>
    <t>JAIME</t>
  </si>
  <si>
    <t>ESPITIA</t>
  </si>
  <si>
    <t>NIETO</t>
  </si>
  <si>
    <t>https://valledesantiago.gob.mx/transparencia/Unidad%20Transparencia/Servidor/Hipervinculos/2024/Contraloria/1T-24/FEBRERO/ANUAL/Declaraci%C3%B3n%20-JAIME%20ESPITIA%20NIETO.pdf</t>
  </si>
  <si>
    <t>8F4F3D418471DE17A70216E3A6153147</t>
  </si>
  <si>
    <t>N/A</t>
  </si>
  <si>
    <t>PORTERO</t>
  </si>
  <si>
    <t>COORDINACIÓN ADMINISTRATIVA Y FINANCIERA</t>
  </si>
  <si>
    <t>SISTEMA PARA EL DESARROLLO INTEGRAL DE LA FAMILIA</t>
  </si>
  <si>
    <t>JORGE LUIS</t>
  </si>
  <si>
    <t>BACA</t>
  </si>
  <si>
    <t>CRUZ</t>
  </si>
  <si>
    <t>https://valledesantiago.gob.mx/transparencia/Unidad%20Transparencia/Servidor/Hipervinculos/2024/Contraloria/1T-24/FEBRERO/ANUAL/Declaraci%C3%B3n%20-JORGE%20LUIS%20BACA%20CRUZ.pdf</t>
  </si>
  <si>
    <t>38CFDAC65012CCC339DFA06772B88CEB</t>
  </si>
  <si>
    <t>BASE</t>
  </si>
  <si>
    <t>CHOFER A</t>
  </si>
  <si>
    <t>JEFE PARQUE VEHICULAR</t>
  </si>
  <si>
    <t>PUENTE</t>
  </si>
  <si>
    <t>LARA</t>
  </si>
  <si>
    <t>https://valledesantiago.gob.mx/transparencia/Unidad%20Transparencia/Servidor/Hipervinculos/2024/Contraloria/1T-24/FEBRERO/ANUAL/Declaraci%C3%B3n%20-JOS%C3%89%20ANTONIO%20PUENTE%20LARA.pdf</t>
  </si>
  <si>
    <t>D41588EC2FBE3EAF89BA62AE0703E8CD</t>
  </si>
  <si>
    <t>JOEL</t>
  </si>
  <si>
    <t>GUTIERREZ</t>
  </si>
  <si>
    <t>https://valledesantiago.gob.mx/transparencia/Unidad%20Transparencia/Servidor/Hipervinculos/2024/Contraloria/1T-24/FEBRERO/ANUAL/Declaraci%C3%B3n%20-JOSE%20GUADALUPE%20MU%C3%91OZ%20null.pdf</t>
  </si>
  <si>
    <t>EECDC45BAC041B8E3945A0E9836395F0</t>
  </si>
  <si>
    <t>3</t>
  </si>
  <si>
    <t>PANTEONES</t>
  </si>
  <si>
    <t>JOSE TRINIDAD</t>
  </si>
  <si>
    <t>PRIETO</t>
  </si>
  <si>
    <t>LEON</t>
  </si>
  <si>
    <t>https://valledesantiago.gob.mx/transparencia/Unidad%20Transparencia/Servidor/Hipervinculos/2024/Contraloria/1T-24/FEBRERO/ANUAL/Declaraci%C3%B3n%20-JOS%C3%89%20TRINIDAD%20PRIETO%20LE%C3%93N.pdf</t>
  </si>
  <si>
    <t>329045151291BA8DF68DEAA5C4A617CE</t>
  </si>
  <si>
    <t>SEGURIDAD PUBLICA</t>
  </si>
  <si>
    <t>JUAN ENRIQUE</t>
  </si>
  <si>
    <t>ALMANZA</t>
  </si>
  <si>
    <t>BARRON</t>
  </si>
  <si>
    <t>https://valledesantiago.gob.mx/transparencia/Unidad%20Transparencia/Servidor/Hipervinculos/2024/Contraloria/1T-24/FEBRERO/ANUAL/Declaraci%C3%B3n%20-JUAN%20ENRIQUE%20ALMANZA%20BARR%C3%93N.pdf</t>
  </si>
  <si>
    <t>794338A6D5A3B6A3C4C914370A292FD1</t>
  </si>
  <si>
    <t>JOSE RUBEN</t>
  </si>
  <si>
    <t>PATIÑO</t>
  </si>
  <si>
    <t>PEREZ</t>
  </si>
  <si>
    <t>https://valledesantiago.gob.mx/transparencia/Unidad%20Transparencia/Servidor/Hipervinculos/2024/Contraloria/1T-24/MARZO/ANUAL/Declaraci%C3%B3n%20-%20JOS%C3%89%20RUB%C3%89N%20PATI%C3%91O%20P%C3%89REZ.pdf</t>
  </si>
  <si>
    <t>A1AB712469725BEC0C9CF00E76DFA0DF</t>
  </si>
  <si>
    <t>JOSE SALVADOR</t>
  </si>
  <si>
    <t>SANCHEZ</t>
  </si>
  <si>
    <t>ALDACO</t>
  </si>
  <si>
    <t>https://valledesantiago.gob.mx/transparencia/Unidad%20Transparencia/Servidor/Hipervinculos/2024/Contraloria/1T-24/MARZO/ANUAL/Declaraci%C3%B3n%20-%20JOS%C3%89%20SALVADOR%20S%C3%81NCHEZ%20ALDACO.pdf</t>
  </si>
  <si>
    <t>580E5B5195E8902537C4DF92E12F2289</t>
  </si>
  <si>
    <t>23</t>
  </si>
  <si>
    <t>ENCARGADO ADMINISTRATIVO</t>
  </si>
  <si>
    <t>Desarrollo Social Y Rural</t>
  </si>
  <si>
    <t>DESARROLLO SOCIAL</t>
  </si>
  <si>
    <t>JOSE SANTIAGO</t>
  </si>
  <si>
    <t>ARREDONDO</t>
  </si>
  <si>
    <t>GARCIA</t>
  </si>
  <si>
    <t>https://valledesantiago.gob.mx/transparencia/Unidad%20Transparencia/Servidor/Hipervinculos/2024/Contraloria/1T-24/MARZO/ANUAL/Declaraci%C3%B3n%20-%20JOS%C3%89%20SANTIAGO%20ARREDONDO%20GARC%C3%8DA.pdf</t>
  </si>
  <si>
    <t>4B4EB0624E1A2713A9DFAA2859CE9AD6</t>
  </si>
  <si>
    <t>SUBOFICIAL</t>
  </si>
  <si>
    <t>JOSE</t>
  </si>
  <si>
    <t>YERENA</t>
  </si>
  <si>
    <t>CORNEJO</t>
  </si>
  <si>
    <t>https://valledesantiago.gob.mx/transparencia/Unidad%20Transparencia/Servidor/Hipervinculos/2024/Contraloria/1T-24/MARZO/ANUAL/Declaraci%C3%B3n%20-%20JOS%C3%89%20YERENA%20CORNEJO.pdf</t>
  </si>
  <si>
    <t>206CB2ADDD1D5C94869B96A3AF94A556</t>
  </si>
  <si>
    <t>JOSE RICARDO</t>
  </si>
  <si>
    <t>https://valledesantiago.gob.mx/transparencia/Unidad%20Transparencia/Servidor/Hipervinculos/2024/Contraloria/1T-24/MARZO/ANUAL/Declaraci%C3%B3n%20-%20JOS%C3%89%20RICARDO%20RAYA%20RAM%C3%8DREZ.pdf</t>
  </si>
  <si>
    <t>B2A4E6CB55112364A6358726751D853E</t>
  </si>
  <si>
    <t>POLICÍA 3</t>
  </si>
  <si>
    <t>JUAN ANTONIO</t>
  </si>
  <si>
    <t>VALENCIA</t>
  </si>
  <si>
    <t>BARRERA</t>
  </si>
  <si>
    <t>https://valledesantiago.gob.mx/transparencia/Unidad%20Transparencia/Servidor/Hipervinculos/2024/Contraloria/1T-24/MARZO/ANUAL/Declaraci%C3%B3n%20-%20JUAN%20ANTONIO%20VALENCIA%20BARRERA.pdf</t>
  </si>
  <si>
    <t>38A556E59F093ABE9BB3CAEE9162761D</t>
  </si>
  <si>
    <t>11</t>
  </si>
  <si>
    <t>AUXILIAR OPERATIVO B</t>
  </si>
  <si>
    <t>TRANSPARENCIA Y ACCESO A LA INFORMACION.</t>
  </si>
  <si>
    <t>ALEJANDRO MURPHY</t>
  </si>
  <si>
    <t>MACIEL</t>
  </si>
  <si>
    <t>https://valledesantiago.gob.mx/transparencia/Unidad%20Transparencia/Servidor/Hipervinculos/2024/Contraloria/1T-24/MARZO/ANUAL/Declaraci%C3%B3n%20%2887%29%20ALEJANDRO%20MURPHY%20MACIEL%20GARCIA.pdf</t>
  </si>
  <si>
    <t>8A76E1415783EB10913EE29EF7032E66</t>
  </si>
  <si>
    <t>AMBROSIO</t>
  </si>
  <si>
    <t>CERVANTES</t>
  </si>
  <si>
    <t>https://valledesantiago.gob.mx/transparencia/Unidad%20Transparencia/Servidor/Hipervinculos/2024/Contraloria/1T-24/MARZO/ANUAL/Declaraci%C3%B3n%20%2893%29%20AMBROSIO%20ARREGU%C3%8DN%20CERVANTES.pdf</t>
  </si>
  <si>
    <t>E1453A5CDD0245A9FEF4FDF27B58397C</t>
  </si>
  <si>
    <t>15</t>
  </si>
  <si>
    <t>ANALISTA</t>
  </si>
  <si>
    <t>INSTUTO DE LA JUVENTUD</t>
  </si>
  <si>
    <t>ANA KAREN</t>
  </si>
  <si>
    <t>QUIROZ</t>
  </si>
  <si>
    <t>Mujer</t>
  </si>
  <si>
    <t>https://valledesantiago.gob.mx/transparencia/Unidad%20Transparencia/Servidor/Hipervinculos/2024/Contraloria/1T-24/MARZO/ANUAL/Declaraci%C3%B3n%20%2894%29%20ANA%20KAREN%20CRUZ%20QUIROZ.pdf</t>
  </si>
  <si>
    <t>2F13AAF699594F938455F3496EF71EA6</t>
  </si>
  <si>
    <t>DEPARTAMENTO DE CONTABILIDAD</t>
  </si>
  <si>
    <t>ANA MARIA</t>
  </si>
  <si>
    <t>BAEZA</t>
  </si>
  <si>
    <t>https://valledesantiago.gob.mx/transparencia/Unidad%20Transparencia/Servidor/Hipervinculos/2024/Contraloria/1T-24/MARZO/ANUAL/Declaraci%C3%B3n%20%2895%29%20ANA%20MAR%C3%8DA%20BAEZA%20GARC%C3%8DA.pdf</t>
  </si>
  <si>
    <t>8EFB1D74D85D4DE39636E594BC46D6EE</t>
  </si>
  <si>
    <t>TÉCNICO COMERCIAL B</t>
  </si>
  <si>
    <t>AGUA POTABLE</t>
  </si>
  <si>
    <t>ANA ROSA</t>
  </si>
  <si>
    <t>https://valledesantiago.gob.mx/transparencia/Unidad%20Transparencia/Servidor/Hipervinculos/2024/Contraloria/1T-24/MARZO/ANUAL/Declaraci%C3%B3n%20%2896%29%20ANA%20ROSA%20MART%C3%8DNEZ%20ARREDONDO.pdf</t>
  </si>
  <si>
    <t>074B4105F07CE563944755D84A205B9A</t>
  </si>
  <si>
    <t>ANDREA CECILIA</t>
  </si>
  <si>
    <t>MEDINA</t>
  </si>
  <si>
    <t>https://valledesantiago.gob.mx/transparencia/Unidad%20Transparencia/Servidor/Hipervinculos/2024/Contraloria/1T-24/MARZO/ANUAL/Declaraci%C3%B3n%20%2899%29%20ANDREA%20CECILIA%20GARC%C3%8DA%20MEDINA.pdf</t>
  </si>
  <si>
    <t>19C257E4CF5BAA8F89E119B7F98EC31F</t>
  </si>
  <si>
    <t>JOSE CARLOS</t>
  </si>
  <si>
    <t>CUEVAS</t>
  </si>
  <si>
    <t>https://valledesantiago.gob.mx/transparencia/Unidad%20Transparencia/Servidor/Hipervinculos/2024/Contraloria/1T-24/MARZO/ANUAL/Declaraci%C3%B3n%20-JOS%C3%89%20CARLOS%20NIETO%20CUEVAS.pdf</t>
  </si>
  <si>
    <t>BF20059641479AE9F7355671C6EA3451</t>
  </si>
  <si>
    <t>POLICÍA 2°</t>
  </si>
  <si>
    <t>JUAN GILBERTO</t>
  </si>
  <si>
    <t>RIVAS</t>
  </si>
  <si>
    <t>https://valledesantiago.gob.mx/transparencia/Unidad%20Transparencia/Servidor/Hipervinculos/2024/Contraloria/1T-24/MARZO/ANUAL/Declaraci%C3%B3n%20-JUAN%20GILBERTO%20RIVAS%20GARC%C3%8DA.pdf</t>
  </si>
  <si>
    <t>A520146824B42F69F69F0A6833E4F8D7</t>
  </si>
  <si>
    <t>JUAN</t>
  </si>
  <si>
    <t>RUBIO</t>
  </si>
  <si>
    <t>MUÑIZ</t>
  </si>
  <si>
    <t>https://valledesantiago.gob.mx/transparencia/Unidad%20Transparencia/Servidor/Hipervinculos/2024/Contraloria/1T-24/MARZO/ANUAL/Declaraci%C3%B3n%20-JUAN%20RUBIO%20MU%C3%91IZ.pdf</t>
  </si>
  <si>
    <t>DFECCE6FE5E514B61E0C135C02953DDE</t>
  </si>
  <si>
    <t>LUIS MARTIN</t>
  </si>
  <si>
    <t>CISNEROS</t>
  </si>
  <si>
    <t>ESTEVES</t>
  </si>
  <si>
    <t>https://valledesantiago.gob.mx/transparencia/Unidad%20Transparencia/Servidor/Hipervinculos/2024/Contraloria/1T-24/MARZO/ANUAL/Declaraci%C3%B3n%20-LUIS%20MART%C3%8DN%20CISNEROS%20ESTEVES.pdf</t>
  </si>
  <si>
    <t>195CB52137E560B1252E53D8BEB5446B</t>
  </si>
  <si>
    <t>RASTRO MUNICIPAL</t>
  </si>
  <si>
    <t>RASTRO</t>
  </si>
  <si>
    <t>MARIA ELENA</t>
  </si>
  <si>
    <t>GONZALEZ</t>
  </si>
  <si>
    <t>https://valledesantiago.gob.mx/transparencia/Unidad%20Transparencia/Servidor/Hipervinculos/2024/Contraloria/1T-24/MARZO/ANUAL/Declaraci%C3%B3n%20-MAR%C3%8DA%20ELENA%20GONZ%C3%81LEZ%20GARC%C3%8DA.pdf</t>
  </si>
  <si>
    <t>65729DE011A5691C876A88B5B4E104C0</t>
  </si>
  <si>
    <t>ASISTENTE D</t>
  </si>
  <si>
    <t>DIRECCION GENERAL</t>
  </si>
  <si>
    <t>MARIA FERNANDA</t>
  </si>
  <si>
    <t>TAMAYO</t>
  </si>
  <si>
    <t>https://valledesantiago.gob.mx/transparencia/Unidad%20Transparencia/Servidor/Hipervinculos/2024/Contraloria/1T-24/MARZO/ANUAL/Declaraci%C3%B3n%20-MARIA%20FERNANDA%20TAMAYO%20CASTRO.pdf</t>
  </si>
  <si>
    <t>D1EEB15CB369C40A61AD77726DF1762C</t>
  </si>
  <si>
    <t>CONFIANZA</t>
  </si>
  <si>
    <t>PROMOTOR</t>
  </si>
  <si>
    <t>DESARROLLO INTEGRAL DE LA FAMILIA</t>
  </si>
  <si>
    <t>ANDREA</t>
  </si>
  <si>
    <t>RUIZ</t>
  </si>
  <si>
    <t>Conclusión</t>
  </si>
  <si>
    <t>https://valledesantiago.gob.mx/transparencia/Unidad%20Transparencia/Servidor/Hipervinculos/2024/Contraloria/1T-24/MARZO/FINAL/Declaraci%C3%B3n%20-%20ANDREA%20CORONA%20RU%C3%8DZ.pdf</t>
  </si>
  <si>
    <t>FA7D091EE243A305A041469A59FC79C2</t>
  </si>
  <si>
    <t>psicologa</t>
  </si>
  <si>
    <t>TRABAJO SOCIAL</t>
  </si>
  <si>
    <t>CITLALLI ATZIRY</t>
  </si>
  <si>
    <t>CASTAÑEDA</t>
  </si>
  <si>
    <t>GARCIDUEÑAS</t>
  </si>
  <si>
    <t>https://valledesantiago.gob.mx/transparencia/Unidad%20Transparencia/Servidor/Hipervinculos/2024/Contraloria/1T-24/MARZO/FINAL/Declaraci%C3%B3n%20-%20CITLALLI%20ATZIRY%20CASTA%C3%91EDA%20GARCIDUE%C3%91AS.pdf</t>
  </si>
  <si>
    <t>DD52D8036E10C2F7B812342F834F2A02</t>
  </si>
  <si>
    <t>EDUCADORA B</t>
  </si>
  <si>
    <t>CENTRO DE ASISTENCIA INFANTIL COMUNITARIO</t>
  </si>
  <si>
    <t>ESMERALDA CELENE</t>
  </si>
  <si>
    <t>PALOMARES</t>
  </si>
  <si>
    <t>https://valledesantiago.gob.mx/transparencia/Unidad%20Transparencia/Servidor/Hipervinculos/2024/Contraloria/1T-24/MARZO/FINAL/Declaraci%C3%B3n%20-%20ESMERALDA%20CELENE%20GARC%C3%8DA%20PALOMARES.pdf</t>
  </si>
  <si>
    <t>BFA3F9C91B18E4C99308E226BD0EB896</t>
  </si>
  <si>
    <t>NA</t>
  </si>
  <si>
    <t>SECRETARIO EJECUTIVO</t>
  </si>
  <si>
    <t>SECRETARIADO EJECUTIVO DEL SISTEMA MUNICIPAL DE PROTECCIÓN DE LOS DERECHOS DE NIÑAS, NIÑOS Y ADOLESCENTES</t>
  </si>
  <si>
    <t>HUMBERTO</t>
  </si>
  <si>
    <t>FUENTES</t>
  </si>
  <si>
    <t>LOPEZ</t>
  </si>
  <si>
    <t>https://valledesantiago.gob.mx/transparencia/Unidad%20Transparencia/Servidor/Hipervinculos/2024/Contraloria/1T-24/MARZO/FINAL/Declaraci%C3%B3n%20-%20HUMBERTO%20FUENTES%20LOPEZ.pdf</t>
  </si>
  <si>
    <t>606C1B44101068ECD86981E8864188CD</t>
  </si>
  <si>
    <t>JOSE ARMANDO</t>
  </si>
  <si>
    <t>SIERRA</t>
  </si>
  <si>
    <t>https://valledesantiago.gob.mx/transparencia/Unidad%20Transparencia/Servidor/Hipervinculos/2024/Contraloria/1T-24/MARZO/FINAL/Declaraci%C3%B3n%20-%20JOSE%20ARMANDO%20SOSA%20SIERRA.pdf</t>
  </si>
  <si>
    <t>3F5409B7F24AB6BE90B9A02C5BE0F641</t>
  </si>
  <si>
    <t>PSICOLOGO</t>
  </si>
  <si>
    <t>JOSE RAFAEL</t>
  </si>
  <si>
    <t>ENRIQUEZ</t>
  </si>
  <si>
    <t>https://valledesantiago.gob.mx/transparencia/Unidad%20Transparencia/Servidor/Hipervinculos/2024/Contraloria/1T-24/MARZO/FINAL/Declaraci%C3%B3n%20-%20JOSE%20RAFAEL%20QUIROZ%20ENRIQUEZ.pdf</t>
  </si>
  <si>
    <t>0C5264D7BB4E51406B0DFEA7906A3E95</t>
  </si>
  <si>
    <t>E</t>
  </si>
  <si>
    <t>AYUDANTE B</t>
  </si>
  <si>
    <t>DEPARTAMENTO DE PARQUES Y JARDINES</t>
  </si>
  <si>
    <t>MARTIN</t>
  </si>
  <si>
    <t>BELTRAN</t>
  </si>
  <si>
    <t>https://valledesantiago.gob.mx/transparencia/Unidad%20Transparencia/Servidor/Hipervinculos/2024/Contraloria/1T-24/ENERO/ANUAL/Declaraci%C3%B3n%20-%20MART%C3%8DN%20GARC%C3%8DA%20BELTRAN.pdf</t>
  </si>
  <si>
    <t>840F6753FC3A7BA5C6C517E0B6C28457</t>
  </si>
  <si>
    <t>6</t>
  </si>
  <si>
    <t>AYUDANTE A</t>
  </si>
  <si>
    <t>COMUNICACIÓN SOCIAL</t>
  </si>
  <si>
    <t>MARTIN PAULINO</t>
  </si>
  <si>
    <t>SANDOVAL</t>
  </si>
  <si>
    <t>https://valledesantiago.gob.mx/transparencia/Unidad%20Transparencia/Servidor/Hipervinculos/2024/Contraloria/1T-24/ENERO/ANUAL/Declaraci%C3%B3n%20-%20MART%C3%8DN%20PAULINO%20SANDOVAL%20GARC%C3%8DA.pdf</t>
  </si>
  <si>
    <t>97DDA7A80637578EBE8B6F3EABB1F912</t>
  </si>
  <si>
    <t>DESPACHO DE DESARROLLO SOCIAL Y RURAL</t>
  </si>
  <si>
    <t>https://valledesantiago.gob.mx/transparencia/Unidad%20Transparencia/Servidor/Hipervinculos/2024/Contraloria/1T-24/ENERO/ANUAL/Declaraci%C3%B3n%20-%20MART%C3%8DN%20RAM%C3%8DREZ%20GONZ%C3%81LEZ.pdf</t>
  </si>
  <si>
    <t>AB8CF60813B5749773CF259FB6505CC4</t>
  </si>
  <si>
    <t>ROSALES</t>
  </si>
  <si>
    <t>https://valledesantiago.gob.mx/transparencia/Unidad%20Transparencia/Servidor/Hipervinculos/2024/Contraloria/1T-24/ENERO/ANUAL/Declaraci%C3%B3n%20-%20MART%C3%8DN%20ROSALES%20GUTI%C3%89RREZ.pdf</t>
  </si>
  <si>
    <t>2474977DAC00389DE309DB3AB6671FB8</t>
  </si>
  <si>
    <t>DEPARTAMENTO DE MERCADO</t>
  </si>
  <si>
    <t>MAYRA JANET</t>
  </si>
  <si>
    <t>SOLIS</t>
  </si>
  <si>
    <t>ARROYO</t>
  </si>
  <si>
    <t>https://valledesantiago.gob.mx/transparencia/Unidad%20Transparencia/Servidor/Hipervinculos/2024/Contraloria/1T-24/ENERO/ANUAL/Declaraci%C3%B3n%20-%20MAYRA%20JANET%20SOL%C3%8DS%20ARROYO.pdf</t>
  </si>
  <si>
    <t>A1E889EF90051128B5493199C342B52D</t>
  </si>
  <si>
    <t>DIRECCION DEL MEDIO AMBIENTE</t>
  </si>
  <si>
    <t>MERCEDES</t>
  </si>
  <si>
    <t>HERNANDEZ</t>
  </si>
  <si>
    <t>SARDINA</t>
  </si>
  <si>
    <t>https://valledesantiago.gob.mx/transparencia/Unidad%20Transparencia/Servidor/Hipervinculos/2024/Contraloria/1T-24/ENERO/ANUAL/Declaraci%C3%B3n%20-%20MERCEDES%20HERN%C3%81NDEZ%20SARDINA.pdf</t>
  </si>
  <si>
    <t>ECA40508B14751FFD3268B12ECF7BABF</t>
  </si>
  <si>
    <t>JOSE JESUS</t>
  </si>
  <si>
    <t>MOSQUEDA</t>
  </si>
  <si>
    <t>https://valledesantiago.gob.mx/transparencia/Unidad%20Transparencia/Servidor/Hipervinculos/2024/Contraloria/1T-24/FEBRERO/ANUAL/Declaraci%C3%B3n%20-%20JOSE%20JESUS%20MOSQUEDA%20CARDENAS.pdf</t>
  </si>
  <si>
    <t>D42046CA7FFC94E901A3F7230F56B519</t>
  </si>
  <si>
    <t>JOSE LUIS</t>
  </si>
  <si>
    <t>BOTELLO</t>
  </si>
  <si>
    <t>ZAVALA</t>
  </si>
  <si>
    <t>https://valledesantiago.gob.mx/transparencia/Unidad%20Transparencia/Servidor/Hipervinculos/2024/Contraloria/1T-24/FEBRERO/ANUAL/Declaraci%C3%B3n%20-%20JOS%C3%89%20LUIS%20BOTELLO%20ZAVALA.pdf</t>
  </si>
  <si>
    <t>294E31DE4265AE5CFECC12D1E5E933E4</t>
  </si>
  <si>
    <t>CASILLAS</t>
  </si>
  <si>
    <t>MIRANDA</t>
  </si>
  <si>
    <t>https://valledesantiago.gob.mx/transparencia/Unidad%20Transparencia/Servidor/Hipervinculos/2024/Contraloria/1T-24/FEBRERO/ANUAL/Declaraci%C3%B3n%20-%20JOSE%20LUIS%20CASILLAS%20MIRANDA.pdf</t>
  </si>
  <si>
    <t>C939F1F3C38AA07E8EA022F117EC8909</t>
  </si>
  <si>
    <t>PRIMER OFICIAL DE TRÁNSITO</t>
  </si>
  <si>
    <t>COORDINACION DE TRABAJO SOCIAL</t>
  </si>
  <si>
    <t>YEPEZ</t>
  </si>
  <si>
    <t>https://valledesantiago.gob.mx/transparencia/Unidad%20Transparencia/Servidor/Hipervinculos/2024/Contraloria/1T-24/FEBRERO/ANUAL/Declaraci%C3%B3n%20-%20JOS%C3%89%20LUIS%20Y%C3%89PEZ%20GARC%C3%8DA.pdf</t>
  </si>
  <si>
    <t>A74B4775F13849503755BD97D415DE8A</t>
  </si>
  <si>
    <t>PSICÓLOGO</t>
  </si>
  <si>
    <t>JOSE MANUEL</t>
  </si>
  <si>
    <t>GOMEZ</t>
  </si>
  <si>
    <t>https://valledesantiago.gob.mx/transparencia/Unidad%20Transparencia/Servidor/Hipervinculos/2024/Contraloria/1T-24/FEBRERO/ANUAL/Declaraci%C3%B3n%20-%20JOS%C3%89%20MANUEL%20RAM%C3%8DREZ%20G%C3%93MEZ.pdf</t>
  </si>
  <si>
    <t>D5B096E5BA8C85698CFF01ACF14CB593</t>
  </si>
  <si>
    <t>JOSE MERCED</t>
  </si>
  <si>
    <t>RICO</t>
  </si>
  <si>
    <t>https://valledesantiago.gob.mx/transparencia/Unidad%20Transparencia/Servidor/Hipervinculos/2024/Contraloria/1T-24/FEBRERO/ANUAL/Declaraci%C3%B3n%20-%20JOS%C3%89%20MERCED%20RICO%20NIETO.pdf</t>
  </si>
  <si>
    <t>538FA9439EDFB1F9D7A107F59A993236</t>
  </si>
  <si>
    <t>LUIS FABRICIO</t>
  </si>
  <si>
    <t>SILVA</t>
  </si>
  <si>
    <t>https://valledesantiago.gob.mx/transparencia/Unidad%20Transparencia/Servidor/Hipervinculos/2024/Contraloria/1T-24/FEBRERO/ANUAL/Declaraci%C3%B3n%20-LUIS%20FABRICIO%20SILVA%20ARREDONDO.pdf</t>
  </si>
  <si>
    <t>54B2F945E38044E099606F8FAE758136</t>
  </si>
  <si>
    <t>MA. ELIZABETH</t>
  </si>
  <si>
    <t>MORALES</t>
  </si>
  <si>
    <t>CANO</t>
  </si>
  <si>
    <t>https://valledesantiago.gob.mx/transparencia/Unidad%20Transparencia/Servidor/Hipervinculos/2024/Contraloria/1T-24/FEBRERO/ANUAL/Declaraci%C3%B3n%20-Ma.%20ELIZABETH%20MORALES%20CANO.pdf</t>
  </si>
  <si>
    <t>CD136ACB5089B0EB2C0FD54CDABC4886</t>
  </si>
  <si>
    <t>MARTHA EUFEMIA</t>
  </si>
  <si>
    <t>CALDERON</t>
  </si>
  <si>
    <t>SOTELO</t>
  </si>
  <si>
    <t>https://valledesantiago.gob.mx/transparencia/Unidad%20Transparencia/Servidor/Hipervinculos/2024/Contraloria/1T-24/FEBRERO/ANUAL/Declaraci%C3%B3n%20-MARTHA%20EUFEMIA%20CALDERON%20SOTELO.pdf</t>
  </si>
  <si>
    <t>DC422231898648566B8AA4A74CD40BF6</t>
  </si>
  <si>
    <t>MIGUEL</t>
  </si>
  <si>
    <t>NIÑO</t>
  </si>
  <si>
    <t>https://valledesantiago.gob.mx/transparencia/Unidad%20Transparencia/Servidor/Hipervinculos/2024/Contraloria/1T-24/FEBRERO/ANUAL/Declaraci%C3%B3n%20-MIGUEL%20HERN%C3%81NDEZ%20NI%C3%91O.pdf</t>
  </si>
  <si>
    <t>1A8448CC7FBD9B232211EB5AED496AAD</t>
  </si>
  <si>
    <t>VICTOR MANUEL</t>
  </si>
  <si>
    <t>OJEDA</t>
  </si>
  <si>
    <t>HINOJOSA</t>
  </si>
  <si>
    <t>https://valledesantiago.gob.mx/transparencia/Unidad%20Transparencia/Servidor/Hipervinculos/2024/Contraloria/1T-24/FEBRERO/ANUAL/Declaraci%C3%B3n%20-V%C3%8DCTOR%20MANUEL%20OJEDA%20HINOJOSA.pdf</t>
  </si>
  <si>
    <t>7B8BCCD79AD11C5B689575AD5B710FF5</t>
  </si>
  <si>
    <t>DESARROLLO INTEGRAL DE LA MUJER</t>
  </si>
  <si>
    <t>ANA ISABEL</t>
  </si>
  <si>
    <t>ROJAS</t>
  </si>
  <si>
    <t>ACOSTA</t>
  </si>
  <si>
    <t>https://valledesantiago.gob.mx/transparencia/Unidad%20Transparencia/Servidor/Hipervinculos/2024/Contraloria/1T-24/FEBRERO/FINAL/Declaraci%C3%B3n%20-%20ANA%20ISABEL%20ROJAS%20ACOSTA.pdf</t>
  </si>
  <si>
    <t>21A5722637075A23FFCCE5A86CF2B346</t>
  </si>
  <si>
    <t>https://valledesantiago.gob.mx/transparencia/Unidad%20Transparencia/Servidor/Hipervinculos/2024/Contraloria/1T-24/MARZO/ANUAL/Declaraci%C3%B3n%20-%20JUAN%20ANTONIO%20ZAVALA%20PATI%C3%91O.pdf</t>
  </si>
  <si>
    <t>B87C06FC04B328361BF2B83140F7036E</t>
  </si>
  <si>
    <t>TÉCNICO COMERCIAL C</t>
  </si>
  <si>
    <t>JUAN CARLOS</t>
  </si>
  <si>
    <t>ARIZAGA</t>
  </si>
  <si>
    <t>https://valledesantiago.gob.mx/transparencia/Unidad%20Transparencia/Servidor/Hipervinculos/2024/Contraloria/1T-24/MARZO/ANUAL/Declaraci%C3%B3n%20-%20JUAN%20CARLOS%20GUTI%C3%89RREZ%20ARIZAGA.pdf</t>
  </si>
  <si>
    <t>5449808E634E6D9C34A9F22940ECF7B4</t>
  </si>
  <si>
    <t>AUXILIAR DE FONTANERO B</t>
  </si>
  <si>
    <t>ANDRADE</t>
  </si>
  <si>
    <t>https://valledesantiago.gob.mx/transparencia/Unidad%20Transparencia/Servidor/Hipervinculos/2024/Contraloria/1T-24/MARZO/ANUAL/Declaraci%C3%B3n%20-%20JUAN%20CARLOS%20HERN%C3%81NDEZ%20ANDRADE.pdf</t>
  </si>
  <si>
    <t>7FA5684E86333161712D8325E5F8F92C</t>
  </si>
  <si>
    <t>GUAPO</t>
  </si>
  <si>
    <t>https://valledesantiago.gob.mx/transparencia/Unidad%20Transparencia/Servidor/Hipervinculos/2024/Contraloria/1T-24/MARZO/ANUAL/Declaraci%C3%B3n%20-%20JUAN%20CARLOS%20MOSQUEDA%20GUAPO.pdf</t>
  </si>
  <si>
    <t>E54D44BEECAFF328E1D67456D07A4BA3</t>
  </si>
  <si>
    <t>Auxiliar de Fontanero B</t>
  </si>
  <si>
    <t>COMERCIAL</t>
  </si>
  <si>
    <t>JUAN DANIEL</t>
  </si>
  <si>
    <t>https://valledesantiago.gob.mx/transparencia/Unidad%20Transparencia/Servidor/Hipervinculos/2024/Contraloria/1T-24/MARZO/ANUAL/Declaraci%C3%B3n%20-%20JUAN%20DANIEL%20ANDRADE%20MOSQUEDA.pdf</t>
  </si>
  <si>
    <t>8D251FFC6EE1504A1E311F4865949F7D</t>
  </si>
  <si>
    <t>JUAN FRANCISCO</t>
  </si>
  <si>
    <t>TINAJERO</t>
  </si>
  <si>
    <t>https://valledesantiago.gob.mx/transparencia/Unidad%20Transparencia/Servidor/Hipervinculos/2024/Contraloria/1T-24/MARZO/ANUAL/Declaraci%C3%B3n%20-%20JUAN%20FRANCISCO%20MART%C3%8DNEZ%20TINAJERO%20%281%29.pdf</t>
  </si>
  <si>
    <t>83772EF97B14DB4FC7380DEDDD57FA39</t>
  </si>
  <si>
    <t>ANDREA GUADALUPE</t>
  </si>
  <si>
    <t>MARQUEZ</t>
  </si>
  <si>
    <t>JUAREZ</t>
  </si>
  <si>
    <t>https://valledesantiago.gob.mx/transparencia/Unidad%20Transparencia/Servidor/Hipervinculos/2024/Contraloria/1T-24/MARZO/ANUAL/Declaraci%C3%B3n%20%28100%29%20ANDREA%20GUADALUPE%20MARQUEZ%20JUAREZ.pdf</t>
  </si>
  <si>
    <t>A12947CF055D38D17F9B9E4155E2A8CE</t>
  </si>
  <si>
    <t>POCERO A</t>
  </si>
  <si>
    <t>ANGEL RICARDO</t>
  </si>
  <si>
    <t>VALDIVIA</t>
  </si>
  <si>
    <t>https://valledesantiago.gob.mx/transparencia/Unidad%20Transparencia/Servidor/Hipervinculos/2024/Contraloria/1T-24/MARZO/ANUAL/Declaraci%C3%B3n%20%28101%29%20%C3%81NGEL%20RICARDO%20VALDIVIA%20HERN%C3%81NDEZ.pdf</t>
  </si>
  <si>
    <t>AFD692BEA5DCAC1531F59B0363FC3F32</t>
  </si>
  <si>
    <t>ARMANDO</t>
  </si>
  <si>
    <t>PALLARES</t>
  </si>
  <si>
    <t>https://valledesantiago.gob.mx/transparencia/Unidad%20Transparencia/Servidor/Hipervinculos/2024/Contraloria/1T-24/MARZO/ANUAL/Declaraci%C3%B3n%20-ARMANDO%20PALLARES%20GARC%C3%8DA.pdf</t>
  </si>
  <si>
    <t>D1FC2F8094321ED631F2965754498E4A</t>
  </si>
  <si>
    <t>CARLOS</t>
  </si>
  <si>
    <t>https://valledesantiago.gob.mx/transparencia/Unidad%20Transparencia/Servidor/Hipervinculos/2024/Contraloria/1T-24/MARZO/ANUAL/Declaraci%C3%B3n%20-CARLOS%20GONZ%C3%81LEZ%20OJEDA.pdf</t>
  </si>
  <si>
    <t>1DA8E309079771174449D092163D84B2</t>
  </si>
  <si>
    <t>CLAUDIA</t>
  </si>
  <si>
    <t>SALDAÑA</t>
  </si>
  <si>
    <t>MENDEZ</t>
  </si>
  <si>
    <t>https://valledesantiago.gob.mx/transparencia/Unidad%20Transparencia/Servidor/Hipervinculos/2024/Contraloria/1T-24/MARZO/ANUAL/Declaraci%C3%B3n%20-CLAUDIA%20SALDA%C3%91A%20MENDEZ.pdf</t>
  </si>
  <si>
    <t>2DA4C1BBA94987162EA8E0544077D55C</t>
  </si>
  <si>
    <t>DANIEL</t>
  </si>
  <si>
    <t>MELCHOR</t>
  </si>
  <si>
    <t>GONZALEZZ</t>
  </si>
  <si>
    <t>https://valledesantiago.gob.mx/transparencia/Unidad%20Transparencia/Servidor/Hipervinculos/2024/Contraloria/1T-24/MARZO/ANUAL/Declaraci%C3%B3n%20-DANIEL%20MELCHOR%20GONZ%C3%81LEZ.pdf</t>
  </si>
  <si>
    <t>8C4C8EBECC23BB17738CDD53F7F4505E</t>
  </si>
  <si>
    <t>MAESTRO DE MUSICA A</t>
  </si>
  <si>
    <t>CANNASE</t>
  </si>
  <si>
    <t>HUERTA</t>
  </si>
  <si>
    <t>QUEZADA</t>
  </si>
  <si>
    <t>https://valledesantiago.gob.mx/transparencia/Unidad%20Transparencia/Servidor/Hipervinculos/2024/Contraloria/1T-24/MARZO/FINAL/Declaraci%C3%B3n%20-%20JUAN%20ANTONIO%20HUERTA%20Quezada.pdf</t>
  </si>
  <si>
    <t>8B249D7B0C2364535D51FF26830EB853</t>
  </si>
  <si>
    <t>AUXILIAR JURIDICO</t>
  </si>
  <si>
    <t>MARIO NESTOR</t>
  </si>
  <si>
    <t>SERRANO</t>
  </si>
  <si>
    <t>https://valledesantiago.gob.mx/transparencia/Unidad%20Transparencia/Servidor/Hipervinculos/2024/Contraloria/1T-24/MARZO/FINAL/Declaraci%C3%B3n%20-%20MARIO%20NESTOR%20SERRANO%20MORALES.pdf</t>
  </si>
  <si>
    <t>0B3D73808A38338AE78BCC7F3E25B04E</t>
  </si>
  <si>
    <t>26</t>
  </si>
  <si>
    <t>JEFE DE DEPARTAMENTO A</t>
  </si>
  <si>
    <t>MENDOZA</t>
  </si>
  <si>
    <t>https://valledesantiago.gob.mx/transparencia/Unidad%20Transparencia/Servidor/Hipervinculos/2024/Contraloria/1T-24/MARZO/FINAL/Declaraci%C3%B3n%20-MART%C3%8DN%20MENDOZA%20L%C3%93PEZ.pdf</t>
  </si>
  <si>
    <t>7F0013778FD13DDCA3D3D285B605EDC5</t>
  </si>
  <si>
    <t>TRABAJADORA SOCIAL</t>
  </si>
  <si>
    <t>CONSUELO</t>
  </si>
  <si>
    <t>Inicio</t>
  </si>
  <si>
    <t>https://valledesantiago.gob.mx/transparencia/Unidad%20Transparencia/Servidor/Hipervinculos/2024/Contraloria/1T-24/ENERO/INICIAL/Declaraci%C3%B3n%20%2857%29%20CONSUELO%20SIERRA%20PEREZ.pdf</t>
  </si>
  <si>
    <t>B1E3FBB91AD205D3EE9D48644DBEBBA7</t>
  </si>
  <si>
    <t>AUXILIAR ADMINISTRATIVO A</t>
  </si>
  <si>
    <t>TESORERIA</t>
  </si>
  <si>
    <t>DESPACHO DEL TESORERO</t>
  </si>
  <si>
    <t>DULCE MARIA</t>
  </si>
  <si>
    <t>https://valledesantiago.gob.mx/transparencia/Unidad%20Transparencia/Servidor/Hipervinculos/2024/Contraloria/1T-24/ENERO/INICIAL/Declaraci%C3%B3n%20%2858%29%20DULCE%20MARIA%20QUIROZ%20ARREDONDO.pdf</t>
  </si>
  <si>
    <t>0DFB56C7ECD067D9AB203CF2C05F4C05</t>
  </si>
  <si>
    <t>AUXILIAR EVENTUAL DE MOVILIDAD</t>
  </si>
  <si>
    <t>EVENTUALES</t>
  </si>
  <si>
    <t>JAVIER</t>
  </si>
  <si>
    <t>BARAJAS</t>
  </si>
  <si>
    <t>https://valledesantiago.gob.mx/transparencia/Unidad%20Transparencia/Servidor/Hipervinculos/2024/Contraloria/1T-24/ENERO/INICIAL/Declaraci%C3%B3n%20%2862%29%20JOSE%20LUIS%20RAZO%20MEDEL.pdf</t>
  </si>
  <si>
    <t>1E4E47EEEC0D22EC987D0C08D120A5C9</t>
  </si>
  <si>
    <t>MIGUEL ANGEL</t>
  </si>
  <si>
    <t>https://valledesantiago.gob.mx/transparencia/Unidad%20Transparencia/Servidor/Hipervinculos/2024/Contraloria/1T-24/ENERO/ANUAL/Declaraci%C3%B3n%20-%20MIGUEL%20%C3%81NGEL%20P%C3%89REZ%20HERN%C3%81NDEZ.pdf</t>
  </si>
  <si>
    <t>17DA560B6F3956D10B75D753FED67E85</t>
  </si>
  <si>
    <t>18</t>
  </si>
  <si>
    <t>ENCARGADO OPERATIVO</t>
  </si>
  <si>
    <t>DEPARTAMENTO DE RASTRO</t>
  </si>
  <si>
    <t>OCTAVIO HUMBERTO</t>
  </si>
  <si>
    <t>MARES</t>
  </si>
  <si>
    <t>https://valledesantiago.gob.mx/transparencia/Unidad%20Transparencia/Servidor/Hipervinculos/2024/Contraloria/1T-24/ENERO/ANUAL/Declaraci%C3%B3n%20-%20OCTAVIO%20HUMBERTO%20G%C3%93MEZ%20MARES.pdf</t>
  </si>
  <si>
    <t>0E82AAA5B54DE78CFC3313972F203B02</t>
  </si>
  <si>
    <t>DEPARTAMENTO DE ALUMBRADO PÚBLICO</t>
  </si>
  <si>
    <t>OSCAR JOEL</t>
  </si>
  <si>
    <t>ORTEGA</t>
  </si>
  <si>
    <t>https://valledesantiago.gob.mx/transparencia/Unidad%20Transparencia/Servidor/Hipervinculos/2024/Contraloria/1T-24/ENERO/ANUAL/Declaraci%C3%B3n%20-%20%C3%93SCAR%20JOEL%20MENDOZA%20ORTEGA.pdf</t>
  </si>
  <si>
    <t>A88E1D910D716496D600F99AE3812F97</t>
  </si>
  <si>
    <t>OSCAR MAURICIO</t>
  </si>
  <si>
    <t>https://valledesantiago.gob.mx/transparencia/Unidad%20Transparencia/Servidor/Hipervinculos/2024/Contraloria/1T-24/ENERO/ANUAL/Declaraci%C3%B3n%20-%20OSCAR%20MAURICIO%20ARROYO%20VILLANUEVA.pdf</t>
  </si>
  <si>
    <t>67AC866D53B384F5114E9944C904EAAC</t>
  </si>
  <si>
    <t>ASISTENTE</t>
  </si>
  <si>
    <t>OSCAR SALVADOR</t>
  </si>
  <si>
    <t>https://valledesantiago.gob.mx/transparencia/Unidad%20Transparencia/Servidor/Hipervinculos/2024/Contraloria/1T-24/ENERO/ANUAL/Declaraci%C3%B3n%20-%20%C3%93SCAR%20SALVADOR%20SARDINA%20ARREGU%C3%8DN.pdf</t>
  </si>
  <si>
    <t>750BD2F94A43FD9B76E582A2368E21E8</t>
  </si>
  <si>
    <t>OSCAR SANTIAGO</t>
  </si>
  <si>
    <t>BECERRA</t>
  </si>
  <si>
    <t>https://valledesantiago.gob.mx/transparencia/Unidad%20Transparencia/Servidor/Hipervinculos/2024/Contraloria/1T-24/ENERO/ANUAL/Declaraci%C3%B3n%20-%20Oscar%20Santiago%20Becerra%20Ramirez.pdf</t>
  </si>
  <si>
    <t>742F188298AF4680CCFE4BE32624576A</t>
  </si>
  <si>
    <t>PANTOJA</t>
  </si>
  <si>
    <t>https://valledesantiago.gob.mx/transparencia/Unidad%20Transparencia/Servidor/Hipervinculos/2024/Contraloria/1T-24/FEBRERO/ANUAL/Declaraci%C3%B3n%20-%20JOSE%20PANTOJA%20RIVAS.pdf</t>
  </si>
  <si>
    <t>65C6E3E86D439CE3A28B18FC61D608AA</t>
  </si>
  <si>
    <t>JOSE SANTOS</t>
  </si>
  <si>
    <t>VILLAREAL</t>
  </si>
  <si>
    <t>https://valledesantiago.gob.mx/transparencia/Unidad%20Transparencia/Servidor/Hipervinculos/2024/Contraloria/1T-24/FEBRERO/ANUAL/Declaraci%C3%B3n%20-%20JOS%C3%89%20SANTOS%20LARA%20VILLARREAL.pdf</t>
  </si>
  <si>
    <t>82A9C96BC370C840AE1E8C877D266613</t>
  </si>
  <si>
    <t>JOSE SILVESTRE</t>
  </si>
  <si>
    <t>CHAVEZ</t>
  </si>
  <si>
    <t>https://valledesantiago.gob.mx/transparencia/Unidad%20Transparencia/Servidor/Hipervinculos/2024/Contraloria/1T-24/FEBRERO/ANUAL/Declaraci%C3%B3n%20-%20JOSE%20SILVESTRE%20CHAVEZ%20CRUZ.pdf</t>
  </si>
  <si>
    <t>D36F9CFE10EF181E18D78DF99EF23680</t>
  </si>
  <si>
    <t>JOSE VALENTE</t>
  </si>
  <si>
    <t>AVILA</t>
  </si>
  <si>
    <t>https://valledesantiago.gob.mx/transparencia/Unidad%20Transparencia/Servidor/Hipervinculos/2024/Contraloria/1T-24/FEBRERO/ANUAL/Declaraci%C3%B3n%20-%20JOS%C3%89%20VALENTE%20GARC%C3%8DA%20%C3%81VILA.pdf</t>
  </si>
  <si>
    <t>B693A23831F946ADF10A378D89347764</t>
  </si>
  <si>
    <t>ZUÑIGA</t>
  </si>
  <si>
    <t>https://valledesantiago.gob.mx/transparencia/Unidad%20Transparencia/Servidor/Hipervinculos/2024/Contraloria/1T-24/FEBRERO/ANUAL/Declaraci%C3%B3n%20-%20JOS%C3%89%20Z%C3%9A%C3%91IGA%20CH%C3%81VEZ.pdf</t>
  </si>
  <si>
    <t>B25EC30A24A079061181E9B512635248</t>
  </si>
  <si>
    <t>5</t>
  </si>
  <si>
    <t>https://valledesantiago.gob.mx/transparencia/Unidad%20Transparencia/Servidor/Hipervinculos/2024/Contraloria/1T-24/FEBRERO/ANUAL/Declaraci%C3%B3n%20-%20JUAN%20AGUILERA%20ALMANZA.pdf</t>
  </si>
  <si>
    <t>000D959FC5DC9287A6357F12EA2A722B</t>
  </si>
  <si>
    <t>DESPACHO JURIDICO</t>
  </si>
  <si>
    <t>ISAIAS</t>
  </si>
  <si>
    <t>VARGAS</t>
  </si>
  <si>
    <t>https://valledesantiago.gob.mx/transparencia/Unidad%20Transparencia/Servidor/Hipervinculos/2024/Contraloria/1T-24/FEBRERO/FINAL/Declaraci%C3%B3n%20-%20ISA%C3%8DAS%20VARGAS%20SOSA.pdf</t>
  </si>
  <si>
    <t>ED70F63D760B99C19D07C9147767B195</t>
  </si>
  <si>
    <t>PSICOLOGA</t>
  </si>
  <si>
    <t>KARLA GUADALUPE</t>
  </si>
  <si>
    <t>https://valledesantiago.gob.mx/transparencia/Unidad%20Transparencia/Servidor/Hipervinculos/2024/Contraloria/1T-24/FEBRERO/FINAL/Declaraci%C3%B3n%20-%20KARLA%20GUADALUPE%20CORONA%20RAM%C3%8DREZ.pdf</t>
  </si>
  <si>
    <t>E6F931E3283CE2BE06C65B3CCA2A0250</t>
  </si>
  <si>
    <t>NATALA YERALDI</t>
  </si>
  <si>
    <t>GUZMAN</t>
  </si>
  <si>
    <t>https://valledesantiago.gob.mx/transparencia/Unidad%20Transparencia/Servidor/Hipervinculos/2024/Contraloria/1T-24/FEBRERO/FINAL/Declaraci%C3%B3n%20-%20NATALIA%20YERALDI%20GUZM%C3%81N%20GARC%C3%8DA.pdf</t>
  </si>
  <si>
    <t>762DBA6E2C7C549204D6FD28AD53E594</t>
  </si>
  <si>
    <t>AUXILIAR EVENTUAL DE SINDICO</t>
  </si>
  <si>
    <t>SINDICO</t>
  </si>
  <si>
    <t>DANIELA ELIZABETH</t>
  </si>
  <si>
    <t>AGUILERA</t>
  </si>
  <si>
    <t>https://valledesantiago.gob.mx/transparencia/Unidad%20Transparencia/Servidor/Hipervinculos/2024/Contraloria/1T-24/FEBRERO/FINAL/Declaraci%C3%B3n%20-DANIELA%20ELIZABETH%20AGUILERA%20HERNANDEZ.pdf</t>
  </si>
  <si>
    <t>7B24760E202FA697F0CF264E6A45B96D</t>
  </si>
  <si>
    <t>DIRECTORA GENERAL</t>
  </si>
  <si>
    <t>SISTEMA INTEGRAL DE LA FAMILIA</t>
  </si>
  <si>
    <t>GEORGNA</t>
  </si>
  <si>
    <t>RAZO</t>
  </si>
  <si>
    <t>https://valledesantiago.gob.mx/transparencia/Unidad%20Transparencia/Servidor/Hipervinculos/2024/Contraloria/1T-24/FEBRERO/FINAL/Declaraci%C3%B3n%20-GEORGINA%20SOSA%20RAZO.pdf</t>
  </si>
  <si>
    <t>8C226501F3F0E678CDBE89025BED4BBB</t>
  </si>
  <si>
    <t>PROCURADURIA</t>
  </si>
  <si>
    <t>PAVEL</t>
  </si>
  <si>
    <t>PADILLA</t>
  </si>
  <si>
    <t>https://valledesantiago.gob.mx/transparencia/Unidad%20Transparencia/Servidor/Hipervinculos/2024/Contraloria/1T-24/FEBRERO/FINAL/Declaraci%C3%B3n%20-PAVEL%20AGUILAR%20PADILLA.pdf</t>
  </si>
  <si>
    <t>8204E45C5C18C5C635B13D799B922BBF</t>
  </si>
  <si>
    <t>JUAN MANUEL</t>
  </si>
  <si>
    <t>PARAMO</t>
  </si>
  <si>
    <t>https://valledesantiago.gob.mx/transparencia/Unidad%20Transparencia/Servidor/Hipervinculos/2024/Contraloria/1T-24/MARZO/ANUAL/Declaraci%C3%B3n%20-%20JUAN%20MANUEL%20P%C3%81RAMO%20VALDIVIA.pdf</t>
  </si>
  <si>
    <t>39CA5CB83ADC6DC896D87260B4B21A8D</t>
  </si>
  <si>
    <t>JUAN SALVADOR</t>
  </si>
  <si>
    <t>https://valledesantiago.gob.mx/transparencia/Unidad%20Transparencia/Servidor/Hipervinculos/2024/Contraloria/1T-24/MARZO/ANUAL/Declaraci%C3%B3n%20-%20JUAN%20SALVADOR%20BARR%C3%93N%20CRUZ.pdf</t>
  </si>
  <si>
    <t>7072FDBC20189F125159E7549286E401</t>
  </si>
  <si>
    <t>VAZQUEZ</t>
  </si>
  <si>
    <t>https://valledesantiago.gob.mx/transparencia/Unidad%20Transparencia/Servidor/Hipervinculos/2024/Contraloria/1T-24/MARZO/ANUAL/Declaraci%C3%B3n%20-%20JUAN%20VAZQUEZ%20BAEZA.pdf</t>
  </si>
  <si>
    <t>A248ACC91C03E647EC4948BA5447D177</t>
  </si>
  <si>
    <t>AUXILIAR ADMINISTRATIVO</t>
  </si>
  <si>
    <t>JUANA LUCIA</t>
  </si>
  <si>
    <t>https://valledesantiago.gob.mx/transparencia/Unidad%20Transparencia/Servidor/Hipervinculos/2024/Contraloria/1T-24/MARZO/ANUAL/Declaraci%C3%B3n%20-%20JUANA%20LUC%C3%8DA%20GONZ%C3%81LEZ%20BELTR%C3%81N.pdf</t>
  </si>
  <si>
    <t>84D1B6F1B1FADDF01EB433234FCC11EB</t>
  </si>
  <si>
    <t>RECEPCIONISTA</t>
  </si>
  <si>
    <t>JUANA</t>
  </si>
  <si>
    <t>TAPIA</t>
  </si>
  <si>
    <t>ROMERO</t>
  </si>
  <si>
    <t>https://valledesantiago.gob.mx/transparencia/Unidad%20Transparencia/Servidor/Hipervinculos/2024/Contraloria/1T-24/MARZO/ANUAL/Declaraci%C3%B3n%20-%20JUANA%20TAPIA%20ROMERO.pdf</t>
  </si>
  <si>
    <t>6F28795794E3BC2E87E3619750D40D70</t>
  </si>
  <si>
    <t>JULIO CESAR</t>
  </si>
  <si>
    <t>TOLENTINO</t>
  </si>
  <si>
    <t>https://valledesantiago.gob.mx/transparencia/Unidad%20Transparencia/Servidor/Hipervinculos/2024/Contraloria/1T-24/MARZO/ANUAL/Declaraci%C3%B3n%20-%20JULIO%20C%C3%89SAR%20TOLENTINO%20GARC%C3%8DA.pdf</t>
  </si>
  <si>
    <t>4D90552396A9EAC4B8CBE353175CD071</t>
  </si>
  <si>
    <t>https://valledesantiago.gob.mx/transparencia/Unidad%20Transparencia/Servidor/Hipervinculos/2024/Contraloria/1T-24/MARZO/ANUAL/Declaraci%C3%B3n%20-DANIEL%20SILVA%20GUZMAN.pdf</t>
  </si>
  <si>
    <t>79241713FB67DE199DEC14F2E85EED3E</t>
  </si>
  <si>
    <t>DAVID</t>
  </si>
  <si>
    <t>LAUREL</t>
  </si>
  <si>
    <t>VELAZQUEZ</t>
  </si>
  <si>
    <t>https://valledesantiago.gob.mx/transparencia/Unidad%20Transparencia/Servidor/Hipervinculos/2024/Contraloria/1T-24/MARZO/ANUAL/Declaraci%C3%B3n%20-DAVID%20LAUREL%20VEL%C3%81ZQUEZ.pdf</t>
  </si>
  <si>
    <t>3F46783F92881C985650A7DF5575956D</t>
  </si>
  <si>
    <t>DELGADINA</t>
  </si>
  <si>
    <t>ALVAREZ</t>
  </si>
  <si>
    <t>https://valledesantiago.gob.mx/transparencia/Unidad%20Transparencia/Servidor/Hipervinculos/2024/Contraloria/1T-24/MARZO/ANUAL/Declaraci%C3%B3n%20-DELGADINA%20SOSA%20%C3%81LVAREZ.pdf</t>
  </si>
  <si>
    <t>AC70404CDAD6D9FF26C1BB855C60D235</t>
  </si>
  <si>
    <t>ERNESTO</t>
  </si>
  <si>
    <t>AVALOS</t>
  </si>
  <si>
    <t>GALVAN</t>
  </si>
  <si>
    <t>https://valledesantiago.gob.mx/transparencia/Unidad%20Transparencia/Servidor/Hipervinculos/2024/Contraloria/1T-24/MARZO/ANUAL/Declaraci%C3%B3n%20-ERNESTO%20AVALOS%20GALVAN.pdf</t>
  </si>
  <si>
    <t>0871ECC18813EAF17460C831A794BC83</t>
  </si>
  <si>
    <t>COORDINADOR DE AREA F</t>
  </si>
  <si>
    <t>FATIMA ANDREA</t>
  </si>
  <si>
    <t>ROA</t>
  </si>
  <si>
    <t>https://valledesantiago.gob.mx/transparencia/Unidad%20Transparencia/Servidor/Hipervinculos/2024/Contraloria/1T-24/MARZO/ANUAL/Declaraci%C3%B3n%20-FATIMA%20ANDREA%20MARTINEZ%20ROA.pdf</t>
  </si>
  <si>
    <t>8491CEEBF9DFD846736FA9AA3E945BE0</t>
  </si>
  <si>
    <t>FERNANDO</t>
  </si>
  <si>
    <t>https://valledesantiago.gob.mx/transparencia/Unidad%20Transparencia/Servidor/Hipervinculos/2024/Contraloria/1T-24/MARZO/ANUAL/Declaraci%C3%B3n%20-FERNANDO%20GARC%C3%8DA%20HERN%C3%81NDEZ.pdf</t>
  </si>
  <si>
    <t>9C04F0F8E9FF93CBD39AAF0D54DBC4CB</t>
  </si>
  <si>
    <t>SISTEMA DE AGUA POTABLE Y ALCANTARILLADO</t>
  </si>
  <si>
    <t>https://valledesantiago.gob.mx/transparencia/Unidad%20Transparencia/Servidor/Hipervinculos/2024/Contraloria/1T-24/ENERO/INICIAL/Declaraci%C3%B3n%20%2863%29%20JUAN%20DANIEL%20ANDRADE%20MOSQUEDA.pdf</t>
  </si>
  <si>
    <t>0F26ED9E7D827AF07D1716655F2F1782</t>
  </si>
  <si>
    <t>LUIS ANTONIO</t>
  </si>
  <si>
    <t>https://valledesantiago.gob.mx/transparencia/Unidad%20Transparencia/Servidor/Hipervinculos/2024/Contraloria/1T-24/ENERO/INICIAL/Declaraci%C3%B3n%20%2867%29%20Luis%20Antonio%20Rubio%20Castro.pdf</t>
  </si>
  <si>
    <t>B4B40EC53F4F86A2DD3C461DD50413E2</t>
  </si>
  <si>
    <t>MANUEL</t>
  </si>
  <si>
    <t>https://valledesantiago.gob.mx/transparencia/Unidad%20Transparencia/Servidor/Hipervinculos/2024/Contraloria/1T-24/ENERO/INICIAL/Declaraci%C3%B3n%20%2868%29%20Manuel%20Lara%20Gonzalez.pdf</t>
  </si>
  <si>
    <t>82C468968DADCCAABB1EC2D70A831FA3</t>
  </si>
  <si>
    <t>PREVERP</t>
  </si>
  <si>
    <t>FRANCO</t>
  </si>
  <si>
    <t>https://valledesantiago.gob.mx/transparencia/Unidad%20Transparencia/Servidor/Hipervinculos/2024/Contraloria/1T-24/ENERO/INICIAL/Declaraci%C3%B3n%20%2869%29%20MARIA%20FERNANDA%20FRANCO%20SANCHEZ.pdf</t>
  </si>
  <si>
    <t>6664D211DD9AE6F0C3ABD2B80824FAB9</t>
  </si>
  <si>
    <t>RECURSOS HUMANOS</t>
  </si>
  <si>
    <t>MARISOL</t>
  </si>
  <si>
    <t>DELGADO</t>
  </si>
  <si>
    <t>https://valledesantiago.gob.mx/transparencia/Unidad%20Transparencia/Servidor/Hipervinculos/2024/Contraloria/1T-24/ENERO/INICIAL/Declaraci%C3%B3n%20%2870%29%20MARISOL%20MARTINEZ%20DELGADO.pdf</t>
  </si>
  <si>
    <t>9575218C222B6C12163396E42A537C11</t>
  </si>
  <si>
    <t>AUXILIAR ADMINISTRATIVO C</t>
  </si>
  <si>
    <t>CUATETA</t>
  </si>
  <si>
    <t>https://valledesantiago.gob.mx/transparencia/Unidad%20Transparencia/Servidor/Hipervinculos/2024/Contraloria/1T-24/ENERO/INICIAL/Declaraci%C3%B3n%20%2871%29%20MARTIN%20CUATETA%20SANCHEZ.pdf</t>
  </si>
  <si>
    <t>C59774E46982988B50BAB1A054F42D0C</t>
  </si>
  <si>
    <t>https://valledesantiago.gob.mx/transparencia/Unidad%20Transparencia/Servidor/Hipervinculos/2024/Contraloria/1T-24/ENERO/ANUAL/Declaraci%C3%B3n%20-%20PAVEL%20AGUILAR%20PADILLA.pdf</t>
  </si>
  <si>
    <t>61409D9CA80376806ABAEBD3F7BDD1F1</t>
  </si>
  <si>
    <t>GIMNASIO</t>
  </si>
  <si>
    <t>RAFAELA</t>
  </si>
  <si>
    <t>FLORES</t>
  </si>
  <si>
    <t>CRESPO</t>
  </si>
  <si>
    <t>https://valledesantiago.gob.mx/transparencia/Unidad%20Transparencia/Servidor/Hipervinculos/2024/Contraloria/1T-24/ENERO/ANUAL/Declaraci%C3%B3n%20-%20RAFAELA%20FLORES%20CRESPO.pdf</t>
  </si>
  <si>
    <t>A63209DA2959120BF4A8B567D1C5310F</t>
  </si>
  <si>
    <t>DESPACHO DEL CONTRALOR</t>
  </si>
  <si>
    <t>RAMON SANTIAGO</t>
  </si>
  <si>
    <t>RODRIGUEZ</t>
  </si>
  <si>
    <t>https://valledesantiago.gob.mx/transparencia/Unidad%20Transparencia/Servidor/Hipervinculos/2024/Contraloria/1T-24/ENERO/ANUAL/Declaraci%C3%B3n%20-%20RAM%C3%93N%20SANTIAGO%20MORALES%20RODR%C3%8DGUEZ.pdf</t>
  </si>
  <si>
    <t>31EFCF0FDFDCBCBF4DBDF1B829DD5796</t>
  </si>
  <si>
    <t>17</t>
  </si>
  <si>
    <t>SECRETARIA DE ESTUDIO Y CUENTA</t>
  </si>
  <si>
    <t>JUZGADO ADMINISTRATIVO</t>
  </si>
  <si>
    <t>RAMILLE LILIANA</t>
  </si>
  <si>
    <t>UGARTE</t>
  </si>
  <si>
    <t>https://valledesantiago.gob.mx/transparencia/Unidad%20Transparencia/Servidor/Hipervinculos/2024/Contraloria/1T-24/ENERO/ANUAL/Declaraci%C3%B3n%20-%20RASMILLE%20LILIANA%20CH%C3%81VEZ%20UGARTE.pdf</t>
  </si>
  <si>
    <t>F0D976F16C65D514C338393366A2B3FF</t>
  </si>
  <si>
    <t>RAUL</t>
  </si>
  <si>
    <t>https://valledesantiago.gob.mx/transparencia/Unidad%20Transparencia/Servidor/Hipervinculos/2024/Contraloria/1T-24/ENERO/ANUAL/Declaraci%C3%B3n%20-%20RAUL%20GONZALEZ%20ARREGUIN.pdf</t>
  </si>
  <si>
    <t>BBBFF31F772C7DFCE164FC10D56CC824</t>
  </si>
  <si>
    <t>https://valledesantiago.gob.mx/transparencia/Unidad%20Transparencia/Servidor/Hipervinculos/2024/Contraloria/1T-24/ENERO/ANUAL/Declaraci%C3%B3n%20-%20RA%C3%9AL%20GONZ%C3%81LEZ%20GONZ%C3%81LEZ.pdf</t>
  </si>
  <si>
    <t>A167D0ED935931F7DB541BCA3720DB5A</t>
  </si>
  <si>
    <t>https://valledesantiago.gob.mx/transparencia/Unidad%20Transparencia/Servidor/Hipervinculos/2024/Contraloria/1T-24/FEBRERO/ANUAL/Declaraci%C3%B3n%20-%20JUAN%20ANTONIO%20GARC%C3%8DA%20HERN%C3%81NDEZ.pdf</t>
  </si>
  <si>
    <t>E4779804118E5F3293A86EBC611BB2A3</t>
  </si>
  <si>
    <t>https://valledesantiago.gob.mx/transparencia/Unidad%20Transparencia/Servidor/Hipervinculos/2024/Contraloria/1T-24/FEBRERO/ANUAL/Declaraci%C3%B3n%20-%20JUAN%20CHAVEZ%20CRUZ.pdf</t>
  </si>
  <si>
    <t>C27C7A4C98A6063AE7EF5B6D4CA52CD3</t>
  </si>
  <si>
    <t>COORDINACIÓN ASISTENCIA ALIMENTARIA</t>
  </si>
  <si>
    <t>https://valledesantiago.gob.mx/transparencia/Unidad%20Transparencia/Servidor/Hipervinculos/2024/Contraloria/1T-24/FEBRERO/ANUAL/Declaraci%C3%B3n%20-%20JUAN%20FUENTES%20LARA.pdf</t>
  </si>
  <si>
    <t>156C567CA8FC3C2772D3562A8406B538</t>
  </si>
  <si>
    <t>PREVENCIÓN DE RIESGOS PSICOSOCIALES</t>
  </si>
  <si>
    <t>JUAN GERARDO</t>
  </si>
  <si>
    <t>https://valledesantiago.gob.mx/transparencia/Unidad%20Transparencia/Servidor/Hipervinculos/2024/Contraloria/1T-24/FEBRERO/ANUAL/Declaraci%C3%B3n%20-%20JUAN%20GERARDO%20MART%C3%8DNEZ%20ANDRADE.pdf</t>
  </si>
  <si>
    <t>E61365673498CA8F5313977E637A3642</t>
  </si>
  <si>
    <t>JUAN JOSE</t>
  </si>
  <si>
    <t>https://valledesantiago.gob.mx/transparencia/Unidad%20Transparencia/Servidor/Hipervinculos/2024/Contraloria/1T-24/FEBRERO/ANUAL/Declaraci%C3%B3n%20-%20JUAN%20JOS%C3%89%20GARC%C3%8DA%20RAM%C3%8DREZ.pdf</t>
  </si>
  <si>
    <t>51C7F895DAAD62C699FC3D5740416256</t>
  </si>
  <si>
    <t>ATENCION A NIÑOS, NIÑAS Y ADOLESCENTES EN SITUACION EXTRAORDINARIA</t>
  </si>
  <si>
    <t>https://valledesantiago.gob.mx/transparencia/Unidad%20Transparencia/Servidor/Hipervinculos/2024/Contraloria/1T-24/FEBRERO/ANUAL/Declaraci%C3%B3n%20-%20JUANA%20C%C3%81RDENAS%20CORONA.pdf</t>
  </si>
  <si>
    <t>FA6D14B08B1D8C5D1E7B4F3E127D2E82</t>
  </si>
  <si>
    <t>EDUCADORA C</t>
  </si>
  <si>
    <t>SOFIA</t>
  </si>
  <si>
    <t>LEDESMA</t>
  </si>
  <si>
    <t>https://valledesantiago.gob.mx/transparencia/Unidad%20Transparencia/Servidor/Hipervinculos/2024/Contraloria/1T-24/FEBRERO/FINAL/Declaraci%C3%B3n%20-SOF%C3%8DA%20LEDESMA%20C%C3%81RDENAS.pdf</t>
  </si>
  <si>
    <t>E1AB1740FE78AE7FC8ECC37B938774A2</t>
  </si>
  <si>
    <t>DEPARTAMENTO DE OBRAS PUBLICAS</t>
  </si>
  <si>
    <t>DIAMOND JOSUE</t>
  </si>
  <si>
    <t>TENIENTE</t>
  </si>
  <si>
    <t>https://valledesantiago.gob.mx/transparencia/Unidad%20Transparencia/Servidor/Hipervinculos/2024/Contraloria/1T-24/MARZO/INICIAL/Declaraci%C3%B3n%20%2860%29%20DIAMOND%20JOSUE%20HUERTA%20TENIENTE.pdf</t>
  </si>
  <si>
    <t>043A9D4FD5C9D18F3881EC8F1777646C</t>
  </si>
  <si>
    <t>Operador Administrativo</t>
  </si>
  <si>
    <t>OBRAS PÚBLICAS</t>
  </si>
  <si>
    <t>ENRIQUE</t>
  </si>
  <si>
    <t>ALVARADO</t>
  </si>
  <si>
    <t>GUEVARA</t>
  </si>
  <si>
    <t>https://valledesantiago.gob.mx/transparencia/Unidad%20Transparencia/Servidor/Hipervinculos/2024/Contraloria/1T-24/MARZO/INICIAL/Declaraci%C3%B3n%20%2861%29%20ENRIQUE%20ALVARADO%20GUEVARA.pdf</t>
  </si>
  <si>
    <t>11BB086979CBC31CAD17F967DADCE89D</t>
  </si>
  <si>
    <t>https://valledesantiago.gob.mx/transparencia/Unidad%20Transparencia/Servidor/Hipervinculos/2024/Contraloria/1T-24/MARZO/INICIAL/Declaraci%C3%B3n%20%2866%29%20JOSE%20RAFAEL%20QUIROZ%20ENRIQUEZ.pdf</t>
  </si>
  <si>
    <t>3E8F752751F0F6827C98E72431159185</t>
  </si>
  <si>
    <t>INTENDENTE</t>
  </si>
  <si>
    <t>COORDINACION ADMINISTRATIVA Y FINANCIERA</t>
  </si>
  <si>
    <t>SANTIAGO</t>
  </si>
  <si>
    <t>RIVERA</t>
  </si>
  <si>
    <t>MORENO</t>
  </si>
  <si>
    <t>https://valledesantiago.gob.mx/transparencia/Unidad%20Transparencia/Servidor/Hipervinculos/2024/Contraloria/1T-24/MARZO/INICIAL/Declaraci%C3%B3n%20%2876%29%20SANTIAGO%20RIVERA%20MORENO.pdf</t>
  </si>
  <si>
    <t>5ED4E4C34942DED2E80CCE1C5A4D901E</t>
  </si>
  <si>
    <t>INSPECTOR</t>
  </si>
  <si>
    <t>DIRECCION DE REGLAMENTOS Y FISCALIZACION</t>
  </si>
  <si>
    <t>ARTURO</t>
  </si>
  <si>
    <t>QUINTERO</t>
  </si>
  <si>
    <t>https://valledesantiago.gob.mx/transparencia/Unidad%20Transparencia/Servidor/Hipervinculos/2024/Contraloria/1T-24/MARZO/ANUAL/Declaraci%C3%B3n%20-%20ARTURO%20MORENO%20QUINTERO.pdf</t>
  </si>
  <si>
    <t>406BC34D985E66427DA8DE0BA7B8B774</t>
  </si>
  <si>
    <t>ASISTENTE B</t>
  </si>
  <si>
    <t>ASISTENCIA ALIMENTARIA</t>
  </si>
  <si>
    <t>KARLA LILIANA</t>
  </si>
  <si>
    <t>RIOS</t>
  </si>
  <si>
    <t>https://valledesantiago.gob.mx/transparencia/Unidad%20Transparencia/Servidor/Hipervinculos/2024/Contraloria/1T-24/MARZO/ANUAL/Declaraci%C3%B3n%20-%20KARLA%20LILIANA%20RIOS%20LEDESMA.pdf</t>
  </si>
  <si>
    <t>71DB0C979AFF49378F8E9CBEB2FC13E8</t>
  </si>
  <si>
    <t>COORDINADORA</t>
  </si>
  <si>
    <t>KENIA GUILLERMINA</t>
  </si>
  <si>
    <t>PAZ</t>
  </si>
  <si>
    <t>ORTIZ</t>
  </si>
  <si>
    <t>https://valledesantiago.gob.mx/transparencia/Unidad%20Transparencia/Servidor/Hipervinculos/2024/Contraloria/1T-24/MARZO/ANUAL/Declaraci%C3%B3n%20-%20KENIA%20GUILLERMINA%20PAZ%20ORT%C3%8DZ.pdf</t>
  </si>
  <si>
    <t>4BBDE5C18D7EA8D1D0B91222EBB3AA8B</t>
  </si>
  <si>
    <t>LEONARDO DANIEL</t>
  </si>
  <si>
    <t>OLVERA</t>
  </si>
  <si>
    <t>https://valledesantiago.gob.mx/transparencia/Unidad%20Transparencia/Servidor/Hipervinculos/2024/Contraloria/1T-24/MARZO/ANUAL/Declaraci%C3%B3n%20-%20LEONARDO%20DANIEL%20OLVERA.pdf</t>
  </si>
  <si>
    <t>3B7582FB227DE3D043D511469CFC1A3A</t>
  </si>
  <si>
    <t>ASISTENTE A</t>
  </si>
  <si>
    <t>CORDINACION ADMINISTRATIVA Y FINANCIERA</t>
  </si>
  <si>
    <t>LEONARDO</t>
  </si>
  <si>
    <t>REYES</t>
  </si>
  <si>
    <t>https://valledesantiago.gob.mx/transparencia/Unidad%20Transparencia/Servidor/Hipervinculos/2024/Contraloria/1T-24/MARZO/ANUAL/Declaraci%C3%B3n%20-%20LEONARDO%20RODR%C3%8DGUEZ%20REYES.pdf</t>
  </si>
  <si>
    <t>21E7A39E3D4471F5940F4E17DE86FC81</t>
  </si>
  <si>
    <t>LETICIA</t>
  </si>
  <si>
    <t>FERNANDEZ</t>
  </si>
  <si>
    <t>CORTES</t>
  </si>
  <si>
    <t>https://valledesantiago.gob.mx/transparencia/Unidad%20Transparencia/Servidor/Hipervinculos/2024/Contraloria/1T-24/MARZO/ANUAL/Declaraci%C3%B3n%20-%20LETICIA%20FERNANDEZ%20CORTES.pdf</t>
  </si>
  <si>
    <t>2F846F45AD3A8C2E3A78AB5D04FA4115</t>
  </si>
  <si>
    <t>OPERADOR DE PTAR</t>
  </si>
  <si>
    <t>LUIS ALEJANDRO</t>
  </si>
  <si>
    <t>https://valledesantiago.gob.mx/transparencia/Unidad%20Transparencia/Servidor/Hipervinculos/2024/Contraloria/1T-24/MARZO/ANUAL/Declaraci%C3%B3n%20-%20Luis%20Alejandro%20Ruiz%20Hern%C3%A1ndez.pdf</t>
  </si>
  <si>
    <t>072400174E63A54EA1186FACDDD1568A</t>
  </si>
  <si>
    <t>GONZALO</t>
  </si>
  <si>
    <t>MOLINA</t>
  </si>
  <si>
    <t>https://valledesantiago.gob.mx/transparencia/Unidad%20Transparencia/Servidor/Hipervinculos/2024/Contraloria/1T-24/MARZO/ANUAL/Declaraci%C3%B3n%20-GONZALO%20LEDESMA%20MOLINA.pdf</t>
  </si>
  <si>
    <t>9FF042CAD061FB73D8233BF2CE278A26</t>
  </si>
  <si>
    <t>AUXILIAR DE MANTENIMIENTO PTAR</t>
  </si>
  <si>
    <t>GUSTAVO ADOLFO</t>
  </si>
  <si>
    <t>https://valledesantiago.gob.mx/transparencia/Unidad%20Transparencia/Servidor/Hipervinculos/2024/Contraloria/1T-24/MARZO/ANUAL/Declaraci%C3%B3n%20-GUSTAVO%20ADOLFO%20RICO%20ANDRADE.pdf</t>
  </si>
  <si>
    <t>7D091F558B6B0A7142F57C603B73B3FC</t>
  </si>
  <si>
    <t>INES GUADALUPE</t>
  </si>
  <si>
    <t>SOLORIO</t>
  </si>
  <si>
    <t>https://valledesantiago.gob.mx/transparencia/Unidad%20Transparencia/Servidor/Hipervinculos/2024/Contraloria/1T-24/MARZO/ANUAL/Declaraci%C3%B3n%20-INES%20GUADALUPE%20HERN%C3%81NDEZ%20SOLORIO.pdf</t>
  </si>
  <si>
    <t>6C7DCD9B1FBE42A39DBB4410A1F06717</t>
  </si>
  <si>
    <t>J. JESUS</t>
  </si>
  <si>
    <t>https://valledesantiago.gob.mx/transparencia/Unidad%20Transparencia/Servidor/Hipervinculos/2024/Contraloria/1T-24/MARZO/ANUAL/Declaraci%C3%B3n%20-J.%20JES%C3%9AS%20GARC%C3%8DA%20GARC%C3%8DA.pdf</t>
  </si>
  <si>
    <t>950608DC6B8B34C803BC9D3F3D72C8C7</t>
  </si>
  <si>
    <t>CEBALLOS</t>
  </si>
  <si>
    <t>https://valledesantiago.gob.mx/transparencia/Unidad%20Transparencia/Servidor/Hipervinculos/2024/Contraloria/1T-24/MARZO/ANUAL/Declaraci%C3%B3n%20-JAIME%20MENDOZA%20CEBALLOS.pdf</t>
  </si>
  <si>
    <t>7E4F1C29AFE59C8EBAF12D92E332B662</t>
  </si>
  <si>
    <t>OPERADOR DE RETIRO DE ESCOMBROS A</t>
  </si>
  <si>
    <t>https://valledesantiago.gob.mx/transparencia/Unidad%20Transparencia/Servidor/Hipervinculos/2024/Contraloria/1T-24/MARZO/ANUAL/Declaraci%C3%B3n%20-JAVIER%20GONZALEZ%20ROSALES.pdf</t>
  </si>
  <si>
    <t>489339424AE253AE8740B6A9729A4DDB</t>
  </si>
  <si>
    <t>APOLINAR</t>
  </si>
  <si>
    <t>https://valledesantiago.gob.mx/transparencia/Unidad%20Transparencia/Servidor/Hipervinculos/2024/Contraloria/1T-24/ENERO/ANUAL/Declaraci%C3%B3n%20-%20APOLINAR%20BECERRA%20MARES.pdf</t>
  </si>
  <si>
    <t>D04FB5B925F57E5E5B915B539296A37B</t>
  </si>
  <si>
    <t>DEPARTAMENTO DE LIMPIA</t>
  </si>
  <si>
    <t>RINCON</t>
  </si>
  <si>
    <t/>
  </si>
  <si>
    <t>https://valledesantiago.gob.mx/transparencia/Unidad%20Transparencia/Servidor/Hipervinculos/2024/Contraloria/1T-24/ENERO/ANUAL/Declaraci%C3%B3n%20-%20ARMANDO%20RINC%C3%93N.pdf</t>
  </si>
  <si>
    <t>80B96AD4F4D7F1840787F41D33EB4C00</t>
  </si>
  <si>
    <t>25</t>
  </si>
  <si>
    <t>JEFE DE DEPARTAMENTO B</t>
  </si>
  <si>
    <t>PRESUPUESTOS Y PROYECTOS</t>
  </si>
  <si>
    <t>https://valledesantiago.gob.mx/transparencia/Unidad%20Transparencia/Servidor/Hipervinculos/2024/Contraloria/1T-24/ENERO/ANUAL/Declaraci%C3%B3n%20-%20ARTURO%20AGUILAR%20MARTINEZ.pdf</t>
  </si>
  <si>
    <t>8E9B6457C67DF5E668D73F2AA3440946</t>
  </si>
  <si>
    <t>VEGA</t>
  </si>
  <si>
    <t>https://valledesantiago.gob.mx/transparencia/Unidad%20Transparencia/Servidor/Hipervinculos/2024/Contraloria/1T-24/ENERO/ANUAL/Declaraci%C3%B3n%20-%20ARTURO%20FERN%C3%81NDEZ%20VEGA.pdf</t>
  </si>
  <si>
    <t>3479A52947DDE2C2446E9E3CAEE6ADA3</t>
  </si>
  <si>
    <t>BRAULIO</t>
  </si>
  <si>
    <t>https://valledesantiago.gob.mx/transparencia/Unidad%20Transparencia/Servidor/Hipervinculos/2024/Contraloria/1T-24/ENERO/ANUAL/Declaraci%C3%B3n%20-%20BRAULIO%20RAM%C3%8DREZ%20RUBIO.pdf</t>
  </si>
  <si>
    <t>5907D278E0041B07C252276E73077B2D</t>
  </si>
  <si>
    <t>UNIDAD DEPORTIVA</t>
  </si>
  <si>
    <t>CARLOS DANIEL</t>
  </si>
  <si>
    <t>SANTOYO</t>
  </si>
  <si>
    <t>https://valledesantiago.gob.mx/transparencia/Unidad%20Transparencia/Servidor/Hipervinculos/2024/Contraloria/1T-24/ENERO/ANUAL/Declaraci%C3%B3n%20-%20CARLOS%20DANIEL%20GARCIA%20SANTOYO.pdf</t>
  </si>
  <si>
    <t>86061A04F211739E67B8469CF6632405</t>
  </si>
  <si>
    <t>DESPACHO DEL DIRECTOR DE SERVICIOS PÚBLICOS MUNICIPALES</t>
  </si>
  <si>
    <t>RAYMUNDO</t>
  </si>
  <si>
    <t>BELMONTE</t>
  </si>
  <si>
    <t>https://valledesantiago.gob.mx/transparencia/Unidad%20Transparencia/Servidor/Hipervinculos/2024/Contraloria/1T-24/ENERO/ANUAL/Declaraci%C3%B3n%20-%20RAYMUNDO%20BELMONTE%20CANO.pdf</t>
  </si>
  <si>
    <t>35506AA0C8AC6D0F3363941D252B3C61</t>
  </si>
  <si>
    <t>RIGOBERTO</t>
  </si>
  <si>
    <t>https://valledesantiago.gob.mx/transparencia/Unidad%20Transparencia/Servidor/Hipervinculos/2024/Contraloria/1T-24/ENERO/ANUAL/Declaraci%C3%B3n%20-%20RIGOBERTO%20SANTOYO%20MORALES.pdf</t>
  </si>
  <si>
    <t>DCF8803293260CD9F8F928D3EF4AE92A</t>
  </si>
  <si>
    <t>Seguridad interna</t>
  </si>
  <si>
    <t>RODOLFO FRANCISCO</t>
  </si>
  <si>
    <t>ALONSO</t>
  </si>
  <si>
    <t>https://valledesantiago.gob.mx/transparencia/Unidad%20Transparencia/Servidor/Hipervinculos/2024/Contraloria/1T-24/ENERO/ANUAL/Declaraci%C3%B3n%20-%20RODOLFO%20FRANCISCO%20ALONSO%20PEREZ.pdf</t>
  </si>
  <si>
    <t>5CDBAD3B259EDBA2BDB88E25B35FDD5E</t>
  </si>
  <si>
    <t>DIRECCIÓN GENERAL</t>
  </si>
  <si>
    <t>ROSA LILIANA</t>
  </si>
  <si>
    <t>NEGRETE</t>
  </si>
  <si>
    <t>https://valledesantiago.gob.mx/transparencia/Unidad%20Transparencia/Servidor/Hipervinculos/2024/Contraloria/1T-24/ENERO/ANUAL/Declaraci%C3%B3n%20-%20ROSA%20LILIANA%20ALONSO%20NEGRETE.pdf</t>
  </si>
  <si>
    <t>0DB0CF59B10C0B10DFE53D690600792E</t>
  </si>
  <si>
    <t>DEPARTAMENTO DE ALUMBRADO PUBLICO</t>
  </si>
  <si>
    <t>SALVADOR</t>
  </si>
  <si>
    <t>https://valledesantiago.gob.mx/transparencia/Unidad%20Transparencia/Servidor/Hipervinculos/2024/Contraloria/1T-24/ENERO/ANUAL/Declaraci%C3%B3n%20-%20SALVADOR%20RUIZ%20SILVA.pdf</t>
  </si>
  <si>
    <t>D4CB68733D1B2A0D6334B5A63C58C2BE</t>
  </si>
  <si>
    <t>https://valledesantiago.gob.mx/transparencia/Unidad%20Transparencia/Servidor/Hipervinculos/2024/Contraloria/1T-24/ENERO/ANUAL/Declaraci%C3%B3n%20-%20SALVADOR%20SARDINA%20MORALES.pdf</t>
  </si>
  <si>
    <t>D512F8988E7575AA970C87B12ED567D6</t>
  </si>
  <si>
    <t>S16A</t>
  </si>
  <si>
    <t>OFICIAL CALIFICADOR</t>
  </si>
  <si>
    <t>SECRETARÍA DE AYUNTAMIENTO</t>
  </si>
  <si>
    <t>ERIC</t>
  </si>
  <si>
    <t>SIMON</t>
  </si>
  <si>
    <t>https://valledesantiago.gob.mx/transparencia/Unidad%20Transparencia/Servidor/Hipervinculos/2024/Contraloria/1T-24/ENERO/ANUAL/Declaraci%C3%B3n%20-ERIC%20CH%C3%81VEZ%20SIM%C3%93N.pdf</t>
  </si>
  <si>
    <t>96C3E65B769255A6498239A4AF69B833</t>
  </si>
  <si>
    <t>M</t>
  </si>
  <si>
    <t>MAESTRA</t>
  </si>
  <si>
    <t>SISTEMA MUNICIPAL DESARROLLO INTEGRAL DE LA FAMILIA</t>
  </si>
  <si>
    <t>LORENA</t>
  </si>
  <si>
    <t>CARRILLO</t>
  </si>
  <si>
    <t>https://valledesantiago.gob.mx/transparencia/Unidad%20Transparencia/Servidor/Hipervinculos/2024/Contraloria/1T-24/FEBRERO/ANUAL/Declaraci%C3%B3n%20-%20LORENA%20CARRILLO%20SILVA.pdf</t>
  </si>
  <si>
    <t>01ABCBC13BD3953F1D814D5EEC7AD355</t>
  </si>
  <si>
    <t>LUCIA</t>
  </si>
  <si>
    <t>https://valledesantiago.gob.mx/transparencia/Unidad%20Transparencia/Servidor/Hipervinculos/2024/Contraloria/1T-24/FEBRERO/ANUAL/Declaraci%C3%B3n%20-%20LUC%C3%8DA%20GARC%C3%8DA%20RODR%C3%8DGUEZ.pdf</t>
  </si>
  <si>
    <t>C35C0EEB295DDE99F7922C35DD1FBF54</t>
  </si>
  <si>
    <t>LUIS</t>
  </si>
  <si>
    <t>https://valledesantiago.gob.mx/transparencia/Unidad%20Transparencia/Servidor/Hipervinculos/2024/Contraloria/1T-24/FEBRERO/ANUAL/Declaraci%C3%B3n%20-%20LUIS%20DELGADO%20CORNEJO.pdf</t>
  </si>
  <si>
    <t>601A4C9AF40B1B83A2A1611EE43B0AD6</t>
  </si>
  <si>
    <t>LUIS ENRIQUE</t>
  </si>
  <si>
    <t>https://valledesantiago.gob.mx/transparencia/Unidad%20Transparencia/Servidor/Hipervinculos/2024/Contraloria/1T-24/FEBRERO/ANUAL/Declaraci%C3%B3n%20-%20LUIS%20ENRIQUE%20%C3%81VILA%20P%C3%89REZ.pdf</t>
  </si>
  <si>
    <t>CA3EC87EA1E593B0C4D61AF8DDEA28EE</t>
  </si>
  <si>
    <t>SUPERVISOR</t>
  </si>
  <si>
    <t>MOVILIDAD</t>
  </si>
  <si>
    <t>LUIS FERNANDO</t>
  </si>
  <si>
    <t>https://valledesantiago.gob.mx/transparencia/Unidad%20Transparencia/Servidor/Hipervinculos/2024/Contraloria/1T-24/FEBRERO/ANUAL/Declaraci%C3%B3n%20-%20LUIS%20FERNANDO%20ZAVALA%20G%C3%93MEZ.pdf</t>
  </si>
  <si>
    <t>C80AC806EECFE4B04A2CDB88550BCBC6</t>
  </si>
  <si>
    <t>Auxiliar Operativo C</t>
  </si>
  <si>
    <t>MEDIO AMBIENTE</t>
  </si>
  <si>
    <t>LUIS HUMBERTO</t>
  </si>
  <si>
    <t>https://valledesantiago.gob.mx/transparencia/Unidad%20Transparencia/Servidor/Hipervinculos/2024/Contraloria/1T-24/FEBRERO/ANUAL/Declaraci%C3%B3n%20-%20LUIS%20HUMBERTO%20GARC%C3%8DA%20SILVA.pdf</t>
  </si>
  <si>
    <t>A04D871705D027893FC47A251054A3FC</t>
  </si>
  <si>
    <t>OFICIALÍA MAYOR</t>
  </si>
  <si>
    <t>BEATRIZ</t>
  </si>
  <si>
    <t>GUERRA</t>
  </si>
  <si>
    <t>https://valledesantiago.gob.mx/transparencia/Unidad%20Transparencia/Servidor/Hipervinculos/2024/Contraloria/1T-24/MARZO/ANUAL/Declaraci%C3%B3n%20-%20BEATR%C3%8DZ%20ZU%C3%91IGA%20GUERRA.pdf</t>
  </si>
  <si>
    <t>581F458EF0ADD16A65D7BEEC8DBE5351</t>
  </si>
  <si>
    <t>AUXILIAR DE FONTANERO A</t>
  </si>
  <si>
    <t>CARLOS ALEJANDRO</t>
  </si>
  <si>
    <t>VENTURA</t>
  </si>
  <si>
    <t>https://valledesantiago.gob.mx/transparencia/Unidad%20Transparencia/Servidor/Hipervinculos/2024/Contraloria/1T-24/MARZO/ANUAL/Declaraci%C3%B3n%20-%20CARLOS%20ALEJANDRO%20VENTURA%20AGUILAR.pdf</t>
  </si>
  <si>
    <t>ED54EC5C6F822C6DC2D92CE26958A0DD</t>
  </si>
  <si>
    <t>AUXILIAR ADMINISTRATIVO B</t>
  </si>
  <si>
    <t>SERRA</t>
  </si>
  <si>
    <t>https://valledesantiago.gob.mx/transparencia/Unidad%20Transparencia/Servidor/Hipervinculos/2024/Contraloria/1T-24/MARZO/ANUAL/Declaraci%C3%B3n%20-%20CARLOS%20LARA%20SERRA.pdf</t>
  </si>
  <si>
    <t>B3280BCE9686EE5A8B5EE296655F3A54</t>
  </si>
  <si>
    <t>FONTANERO B</t>
  </si>
  <si>
    <t>https://valledesantiago.gob.mx/transparencia/Unidad%20Transparencia/Servidor/Hipervinculos/2024/Contraloria/1T-24/MARZO/ANUAL/Declaraci%C3%B3n%20-%20CARLOS%20L%C3%93PEZ%20SALDA%C3%91A.pdf</t>
  </si>
  <si>
    <t>CA34D8A1DC04792AF4B5068B79F3F032</t>
  </si>
  <si>
    <t>https://valledesantiago.gob.mx/transparencia/Unidad%20Transparencia/Servidor/Hipervinculos/2024/Contraloria/1T-24/MARZO/ANUAL/Declaraci%C3%B3n%20-%20CARLOS%20NIETO%20GARC%C3%8DA%20%281%29.pdf</t>
  </si>
  <si>
    <t>8A86992EA9071F0A97F79E53775C48CC</t>
  </si>
  <si>
    <t>CLAUDIA FABIOLA</t>
  </si>
  <si>
    <t>CAMACHO</t>
  </si>
  <si>
    <t>https://valledesantiago.gob.mx/transparencia/Unidad%20Transparencia/Servidor/Hipervinculos/2024/Contraloria/1T-24/MARZO/ANUAL/Declaraci%C3%B3n%20-%20CLAUDIA%20FABIOLA%20ACOSTA%20CAMACHO.pdf</t>
  </si>
  <si>
    <t>0012C102E286B786A5ACEF4A64CAD52A</t>
  </si>
  <si>
    <t>REGLAMENTOS</t>
  </si>
  <si>
    <t>REGLAMENTOSS</t>
  </si>
  <si>
    <t>https://valledesantiago.gob.mx/transparencia/Unidad%20Transparencia/Servidor/Hipervinculos/2024/Contraloria/1T-24/MARZO/ANUAL/Declaraci%C3%B3n%20-MIGUEL%20%C3%81NGEL%20GARC%C3%8DA%20LE%C3%93N.pdf</t>
  </si>
  <si>
    <t>48D106FFE694F3B405BA5D06E580F8FE</t>
  </si>
  <si>
    <t>16</t>
  </si>
  <si>
    <t>RENTERIA</t>
  </si>
  <si>
    <t>https://valledesantiago.gob.mx/transparencia/Unidad%20Transparencia/Servidor/Hipervinculos/2024/Contraloria/1T-24/MARZO/ANUAL/Declaraci%C3%B3n%20-SALVADOR%20MOSQUEDA%20RENTER%C3%8DA.pdf</t>
  </si>
  <si>
    <t>ABD60B51230D05403934FE843EDBFB15</t>
  </si>
  <si>
    <t>SANDRA</t>
  </si>
  <si>
    <t>ANGUIANO</t>
  </si>
  <si>
    <t>https://valledesantiago.gob.mx/transparencia/Unidad%20Transparencia/Servidor/Hipervinculos/2024/Contraloria/1T-24/MARZO/ANUAL/Declaraci%C3%B3n%20-SANDRA%20ANGUIANO%20G%C3%93MEZ.pdf</t>
  </si>
  <si>
    <t>11BB158FF35E9F879AE2ADF412690A5A</t>
  </si>
  <si>
    <t>https://valledesantiago.gob.mx/transparencia/Unidad%20Transparencia/Servidor/Hipervinculos/2024/Contraloria/1T-24/MARZO/ANUAL/Declaraci%C3%B3n%20-SANTIAGO%20MOSQUEDA%20CANO.pdf</t>
  </si>
  <si>
    <t>27A887191F1A1AD481ACEB535A5729B9</t>
  </si>
  <si>
    <t>SARAHI</t>
  </si>
  <si>
    <t>GUAJARDO</t>
  </si>
  <si>
    <t>https://valledesantiago.gob.mx/transparencia/Unidad%20Transparencia/Servidor/Hipervinculos/2024/Contraloria/1T-24/MARZO/ANUAL/Declaraci%C3%B3n%20-SARA%C3%8DH%20GUAJARDO%20SERRA.pdf</t>
  </si>
  <si>
    <t>C3ED7179E598E5233C21DFB9A22FD8E9</t>
  </si>
  <si>
    <t>UNIDAD ADMINISTRATIVA DE ATENCION Y PREVENCION A LA VIOLENCIA</t>
  </si>
  <si>
    <t>ALISON</t>
  </si>
  <si>
    <t>https://valledesantiago.gob.mx/transparencia/Unidad%20Transparencia/Servidor/Hipervinculos/2024/Contraloria/1T-24/MARZO/FINAL/Declaraci%C3%B3n%20-%20ALISON%20MORENO%20PATI%C3%91O.pdf</t>
  </si>
  <si>
    <t>D1857CD3EAF2B6FF59626E3F4602EB17</t>
  </si>
  <si>
    <t>https://valledesantiago.gob.mx/transparencia/Unidad%20Transparencia/Servidor/Hipervinculos/2024/Contraloria/1T-24/ENERO/ANUAL/Declaraci%C3%B3n%20-%20CARLOS%20RODR%C3%8DGUEZ%20NIETO.pdf</t>
  </si>
  <si>
    <t>FAA991E8B5C3700EF8B3CC3D28F50C39</t>
  </si>
  <si>
    <t>CELIA</t>
  </si>
  <si>
    <t>YAÑEZ</t>
  </si>
  <si>
    <t>https://valledesantiago.gob.mx/transparencia/Unidad%20Transparencia/Servidor/Hipervinculos/2024/Contraloria/1T-24/ENERO/ANUAL/Declaraci%C3%B3n%20-%20CELIA%20YA%C3%91EZ%20RAM%C3%8DREZ.pdf</t>
  </si>
  <si>
    <t>CF80F2891091DBBF9B71022A95E6321E</t>
  </si>
  <si>
    <t>CINTHIA FABIOLA</t>
  </si>
  <si>
    <t>https://valledesantiago.gob.mx/transparencia/Unidad%20Transparencia/Servidor/Hipervinculos/2024/Contraloria/1T-24/ENERO/ANUAL/Declaraci%C3%B3n%20-%20CINTHIA%20FABIOLA%20SIERRA%20GONZ%C3%81LEZ.pdf</t>
  </si>
  <si>
    <t>7619079BF43201A8D3B2F103A90335CD</t>
  </si>
  <si>
    <t>COORDINACIÓN DE TRABAJO SOCIAL</t>
  </si>
  <si>
    <t>https://valledesantiago.gob.mx/transparencia/Unidad%20Transparencia/Servidor/Hipervinculos/2024/Contraloria/1T-24/ENERO/ANUAL/Declaraci%C3%B3n%20-%20CITLALLI%20ATZIRY%20CASTA%C3%91EDA%20GARCIDUE%C3%91AS.pdf</t>
  </si>
  <si>
    <t>E43D6F5F335903B8C6E2BB417D76B40A</t>
  </si>
  <si>
    <t>https://valledesantiago.gob.mx/transparencia/Unidad%20Transparencia/Servidor/Hipervinculos/2024/Contraloria/1T-24/ENERO/ANUAL/Declaraci%C3%B3n%20-%20DAVID%20RIVERA%20HERN%C3%81NDEZ.pdf</t>
  </si>
  <si>
    <t>D08A0DB7945FB256AC0DECAAAC1B3C80</t>
  </si>
  <si>
    <t>https://valledesantiago.gob.mx/transparencia/Unidad%20Transparencia/Servidor/Hipervinculos/2024/Contraloria/1T-24/ENERO/ANUAL/Declaraci%C3%B3n%20-%20DULCE%20MAR%C3%8DA%20GONZ%C3%81LEZ%20HERN%C3%81NDEZ.pdf</t>
  </si>
  <si>
    <t>A9D1A018E60ECAF51B824BDFD093B06B</t>
  </si>
  <si>
    <t>DIRECCIÓN DE MEDIO AMBIENTE</t>
  </si>
  <si>
    <t>https://valledesantiago.gob.mx/transparencia/Unidad%20Transparencia/Servidor/Hipervinculos/2024/Contraloria/1T-24/ENERO/ANUAL/Declaraci%C3%B3n%20-%20SALVADOR%20VARGAS%20RODR%C3%8DGUEZ.pdf</t>
  </si>
  <si>
    <t>C817BD797193EF9F894DF459AA6BA1D7</t>
  </si>
  <si>
    <t>SAMUEL</t>
  </si>
  <si>
    <t>https://valledesantiago.gob.mx/transparencia/Unidad%20Transparencia/Servidor/Hipervinculos/2024/Contraloria/1T-24/ENERO/ANUAL/Declaraci%C3%B3n%20-%20SAMUEL%20VARGAS%20NIETO.pdf</t>
  </si>
  <si>
    <t>4628E83BFF832E14BDBABD260C2AEE60</t>
  </si>
  <si>
    <t>Auxiliar Administrativo A</t>
  </si>
  <si>
    <t>Auditoría</t>
  </si>
  <si>
    <t>SANDRA YANET</t>
  </si>
  <si>
    <t>https://valledesantiago.gob.mx/transparencia/Unidad%20Transparencia/Servidor/Hipervinculos/2024/Contraloria/1T-24/ENERO/ANUAL/Declaraci%C3%B3n%20-%20Sandra%20Yanet%20Gonz%C3%A1lez%20Rojas.pdf</t>
  </si>
  <si>
    <t>11399DA87229E78D3FD05FD51B0886DB</t>
  </si>
  <si>
    <t>DEPARTAMENTO DE SALUD</t>
  </si>
  <si>
    <t>VERONICA</t>
  </si>
  <si>
    <t>https://valledesantiago.gob.mx/transparencia/Unidad%20Transparencia/Servidor/Hipervinculos/2024/Contraloria/1T-24/ENERO/ANUAL/Declaraci%C3%B3n%20-%20VER%C3%93NICA%20LE%C3%93N%20HERN%C3%81NDEZ.pdf</t>
  </si>
  <si>
    <t>9EE4153A67B4C2742B18960F97F68480</t>
  </si>
  <si>
    <t>AUXILIAR CONTABLE</t>
  </si>
  <si>
    <t>COORDINADOR ADMINISTRATIVA Y FINANCIERA</t>
  </si>
  <si>
    <t>https://valledesantiago.gob.mx/transparencia/Unidad%20Transparencia/Servidor/Hipervinculos/2024/Contraloria/1T-24/ENERO/ANUAL/Declaraci%C3%B3n%20-%20VER%C3%93NICA%20MOLINA%20P%C3%81RAMO.pdf</t>
  </si>
  <si>
    <t>B9C72F7C2D128B5D587428537DEEC086</t>
  </si>
  <si>
    <t>VICTOR ALFONSO</t>
  </si>
  <si>
    <t>https://valledesantiago.gob.mx/transparencia/Unidad%20Transparencia/Servidor/Hipervinculos/2024/Contraloria/1T-24/ENERO/ANUAL/Declaraci%C3%B3n%20-%20V%C3%8DCTOR%20ALFONSO%20ESPITIA%20REYES.pdf</t>
  </si>
  <si>
    <t>F0327B083C49CA1C67B2DF4B79538C07</t>
  </si>
  <si>
    <t>SALINAS</t>
  </si>
  <si>
    <t>https://valledesantiago.gob.mx/transparencia/Unidad%20Transparencia/Servidor/Hipervinculos/2024/Contraloria/1T-24/ENERO/ANUAL/Declaraci%C3%B3n%20-FERNANDO%20RAM%C3%8DREZ%20SALINAS.pdf</t>
  </si>
  <si>
    <t>728A70901F6C4BCBED059ED09DF69EB1</t>
  </si>
  <si>
    <t>jefe de departamento</t>
  </si>
  <si>
    <t>despacho del presidente</t>
  </si>
  <si>
    <t>GIRAS Y EVENTOS</t>
  </si>
  <si>
    <t>IXBALANQUE ISRAEL</t>
  </si>
  <si>
    <t>https://valledesantiago.gob.mx/transparencia/Unidad%20Transparencia/Servidor/Hipervinculos/2024/Contraloria/1T-24/ENERO/ANUAL/Declaraci%C3%B3n%20-IXBALANQUE%20ISRAEL%20CANO%20HINOJOSA.pdf</t>
  </si>
  <si>
    <t>42030FBB5FFA4C7DA8822872DE544D24</t>
  </si>
  <si>
    <t>JOSE EDMUNDO</t>
  </si>
  <si>
    <t>MONCADA</t>
  </si>
  <si>
    <t>https://valledesantiago.gob.mx/transparencia/Unidad%20Transparencia/Servidor/Hipervinculos/2024/Contraloria/1T-24/ENERO/ANUAL/Declaraci%C3%B3n%20-JOS%C3%89%20EDMUNDO%20MONCADA%20ROJAS.pdf</t>
  </si>
  <si>
    <t>FF709F846B695F8221876E3B004A8641</t>
  </si>
  <si>
    <t>ALUMBRADO PÚBLICO</t>
  </si>
  <si>
    <t>NOE</t>
  </si>
  <si>
    <t>https://valledesantiago.gob.mx/transparencia/Unidad%20Transparencia/Servidor/Hipervinculos/2024/Contraloria/1T-24/ENERO/ANUAL/Declaraci%C3%B3n%20-NOE%20RAM%C3%8DREZ%20G%C3%93MEZ.pdf</t>
  </si>
  <si>
    <t>3A50721B18560B0C310D00EA0B1CC94C</t>
  </si>
  <si>
    <t>DIRECCIÓN DE EDUCACIÓN</t>
  </si>
  <si>
    <t>RICARDO</t>
  </si>
  <si>
    <t>https://valledesantiago.gob.mx/transparencia/Unidad%20Transparencia/Servidor/Hipervinculos/2024/Contraloria/1T-24/ENERO/ANUAL/Declaraci%C3%B3n%20-RICARDO%20PRIETO%20GONZ%C3%81LEZ.pdf</t>
  </si>
  <si>
    <t>4A36A9CD1A1EF39C744065AA78A84BAE</t>
  </si>
  <si>
    <t>BEATRIZ ADRIANA</t>
  </si>
  <si>
    <t>https://valledesantiago.gob.mx/transparencia/Unidad%20Transparencia/Servidor/Hipervinculos/2024/Contraloria/1T-24/ENERO/FINAL/Declaraci%C3%B3n%20-%20Beatriz%20Adriana%20Ram%C3%ADrez%20Garc%C3%ADa.pdf</t>
  </si>
  <si>
    <t>536B36500F228B8B628419F1C85D4836</t>
  </si>
  <si>
    <t>24</t>
  </si>
  <si>
    <t>https://valledesantiago.gob.mx/transparencia/Unidad%20Transparencia/Servidor/Hipervinculos/2024/Contraloria/1T-24/FEBRERO/ANUAL/Declaraci%C3%B3n%20-%20LUIS%20SANDOVAL%20FUENTES.pdf</t>
  </si>
  <si>
    <t>31233747B2709766C0E2A517AF207B57</t>
  </si>
  <si>
    <t>LUZ MARIA</t>
  </si>
  <si>
    <t>CARRANCO</t>
  </si>
  <si>
    <t>https://valledesantiago.gob.mx/transparencia/Unidad%20Transparencia/Servidor/Hipervinculos/2024/Contraloria/1T-24/FEBRERO/ANUAL/Declaraci%C3%B3n%20-%20LUZ%20MAR%C3%8DA%20CRUZ%20CARRANCO.pdf</t>
  </si>
  <si>
    <t>DC17D529343BFA5BCC2A205DE15DB5AA</t>
  </si>
  <si>
    <t>COORDINACION DE ADULTOS MAYORES</t>
  </si>
  <si>
    <t>MA. SANJUANA</t>
  </si>
  <si>
    <t>https://valledesantiago.gob.mx/transparencia/Unidad%20Transparencia/Servidor/Hipervinculos/2024/Contraloria/1T-24/FEBRERO/ANUAL/Declaraci%C3%B3n%20-%20MA.%20SANJUANA%20GONZ%C3%81LEZ%20GUTI%C3%89RREZ.pdf</t>
  </si>
  <si>
    <t>E8A549BD13EA94832CD670CFB888FB73</t>
  </si>
  <si>
    <t>TERAPISTA</t>
  </si>
  <si>
    <t>JEFATURA DE REHABILITACIÓN</t>
  </si>
  <si>
    <t>MARIA ANDREA</t>
  </si>
  <si>
    <t>VANZZINI</t>
  </si>
  <si>
    <t>ROSILES</t>
  </si>
  <si>
    <t>https://valledesantiago.gob.mx/transparencia/Unidad%20Transparencia/Servidor/Hipervinculos/2024/Contraloria/1T-24/FEBRERO/ANUAL/Declaraci%C3%B3n%20-%20MAR%C3%8DA%20ANDREA%20VANZZINI%20ROSILES.pdf</t>
  </si>
  <si>
    <t>E2A8B6ED5C2824AED429DCD0A249880A</t>
  </si>
  <si>
    <t>MARIA DE JESUS</t>
  </si>
  <si>
    <t>NUÑEZ</t>
  </si>
  <si>
    <t>https://valledesantiago.gob.mx/transparencia/Unidad%20Transparencia/Servidor/Hipervinculos/2024/Contraloria/1T-24/FEBRERO/ANUAL/Declaraci%C3%B3n%20-%20MARIA%20DE%20JESUS%20YERENA%20NU%C3%91EZ.pdf</t>
  </si>
  <si>
    <t>9AF0E71897CB756F0A384B3C40763C38</t>
  </si>
  <si>
    <t>MARIA DE LOS ANGELES</t>
  </si>
  <si>
    <t>AVILES</t>
  </si>
  <si>
    <t>CAMPOS</t>
  </si>
  <si>
    <t>https://valledesantiago.gob.mx/transparencia/Unidad%20Transparencia/Servidor/Hipervinculos/2024/Contraloria/1T-24/FEBRERO/ANUAL/Declaraci%C3%B3n%20-%20MARIA%20DE%20LOS%20ANGELES%20AVILES%20CAMPOS.pdf</t>
  </si>
  <si>
    <t>899ABDA97B9B12C9769C817ADBBD152E</t>
  </si>
  <si>
    <t>CRISTIAN ARMANDO</t>
  </si>
  <si>
    <t>MEDRANO</t>
  </si>
  <si>
    <t>https://valledesantiago.gob.mx/transparencia/Unidad%20Transparencia/Servidor/Hipervinculos/2024/Contraloria/1T-24/MARZO/ANUAL/Declaraci%C3%B3n%20-%20CRISTIAN%20ARMANDO%20MEDRANO%20RAM%C3%8DREZ.pdf</t>
  </si>
  <si>
    <t>DF030A98D3A12DC127B12F6EE1483EC7</t>
  </si>
  <si>
    <t>DARIO</t>
  </si>
  <si>
    <t>GUERRERO</t>
  </si>
  <si>
    <t>https://valledesantiago.gob.mx/transparencia/Unidad%20Transparencia/Servidor/Hipervinculos/2024/Contraloria/1T-24/MARZO/ANUAL/Declaraci%C3%B3n%20-%20DARIO%20V%C3%81ZQUEZ%20GUERRERO.pdf</t>
  </si>
  <si>
    <t>BC80E5C61AC72D776E97540241D1EAE5</t>
  </si>
  <si>
    <t>ALMANCENISTA</t>
  </si>
  <si>
    <t>https://valledesantiago.gob.mx/transparencia/Unidad%20Transparencia/Servidor/Hipervinculos/2024/Contraloria/1T-24/MARZO/ANUAL/Declaraci%C3%B3n%20-%20DAVID%20G%C3%93MEZ%20AMBR%C3%8DZ%20%281%29.pdf</t>
  </si>
  <si>
    <t>3E61A21CC6C33D16E50007B9F614CAE3</t>
  </si>
  <si>
    <t>LABORATORISTA</t>
  </si>
  <si>
    <t>DIANA CITLALIC</t>
  </si>
  <si>
    <t>https://valledesantiago.gob.mx/transparencia/Unidad%20Transparencia/Servidor/Hipervinculos/2024/Contraloria/1T-24/MARZO/ANUAL/Declaraci%C3%B3n%20-%20DIANA%20CITLALIC%20HERNANDEZ%20GUZMAN.pdf</t>
  </si>
  <si>
    <t>FA5D0A7269F7DDDBFFBD2EC8DE5995D2</t>
  </si>
  <si>
    <t>CHOFER</t>
  </si>
  <si>
    <t>COORDINADOR ASISTENCIA ALIMENTARIA</t>
  </si>
  <si>
    <t>DIEGO</t>
  </si>
  <si>
    <t>https://valledesantiago.gob.mx/transparencia/Unidad%20Transparencia/Servidor/Hipervinculos/2024/Contraloria/1T-24/MARZO/ANUAL/Declaraci%C3%B3n%20-%20DIEGO%20RU%C3%8DZ%20AGUILAR.pdf</t>
  </si>
  <si>
    <t>96E7B86EC10C04946667888E1568BCF6</t>
  </si>
  <si>
    <t>EFATURA DE PROGRAMAS ZONA RURAL DE DESARROLLO SOCIAL</t>
  </si>
  <si>
    <t>DESARROLLO AGROPECUARIO</t>
  </si>
  <si>
    <t>DINORA</t>
  </si>
  <si>
    <t>ESTRADA</t>
  </si>
  <si>
    <t>https://valledesantiago.gob.mx/transparencia/Unidad%20Transparencia/Servidor/Hipervinculos/2024/Contraloria/1T-24/MARZO/ANUAL/Declaraci%C3%B3n%20-%20DINORA%20ESTRADA%20RIOS.pdf</t>
  </si>
  <si>
    <t>CE65276809718378F29C692BA3003789</t>
  </si>
  <si>
    <t>https://valledesantiago.gob.mx/transparencia/Unidad%20Transparencia/Servidor/Hipervinculos/2024/Contraloria/1T-24/MARZO/ANUAL/Declaraci%C3%B3n%20-%20Luis%20Antonio%20Rubio%20Castro.pdf</t>
  </si>
  <si>
    <t>326DC8D9A942F7FD1035EDD1CCEF833C</t>
  </si>
  <si>
    <t>LUIS AXEL</t>
  </si>
  <si>
    <t>CORTESS</t>
  </si>
  <si>
    <t>https://valledesantiago.gob.mx/transparencia/Unidad%20Transparencia/Servidor/Hipervinculos/2024/Contraloria/1T-24/MARZO/ANUAL/Declaraci%C3%B3n%20-%20LUIS%20AXEL%20CORTES%20AVILA.pdf</t>
  </si>
  <si>
    <t>6376D4A6E31F3784DC14A42028693F49</t>
  </si>
  <si>
    <t>S16</t>
  </si>
  <si>
    <t>COORDINADOR DE JUECES CÍVICOS</t>
  </si>
  <si>
    <t>SECRETARIA DE AYUNTAMIENTO</t>
  </si>
  <si>
    <t>OVANDO</t>
  </si>
  <si>
    <t>https://valledesantiago.gob.mx/transparencia/Unidad%20Transparencia/Servidor/Hipervinculos/2024/Contraloria/1T-24/MARZO/ANUAL/Declaraci%C3%B3n%20-%20LUIS%20ENRIQUE%20OVANDO%20MART%C3%8DNEZ.pdf</t>
  </si>
  <si>
    <t>FB21BB2FF6C10B1C2B0A8E10090C1E1C</t>
  </si>
  <si>
    <t>AUDITORIO</t>
  </si>
  <si>
    <t>https://valledesantiago.gob.mx/transparencia/Unidad%20Transparencia/Servidor/Hipervinculos/2024/Contraloria/1T-24/MARZO/ANUAL/Declaraci%C3%B3n%20-%20LUIS%20GONZ%C3%81LEZ%20P%C3%89REZ.pdf</t>
  </si>
  <si>
    <t>E70E66C060241F2B16233E4CBEF5A12B</t>
  </si>
  <si>
    <t>https://valledesantiago.gob.mx/transparencia/Unidad%20Transparencia/Servidor/Hipervinculos/2024/Contraloria/1T-24/ENERO/ANUAL/Declaraci%C3%B3n%20-%20DULCE%20MARIA%20QUIROZ%20ARREDONDO.pdf</t>
  </si>
  <si>
    <t>E3B7FF0BB63C7C7230FF2D9B2290EDDE</t>
  </si>
  <si>
    <t>EDUARDO</t>
  </si>
  <si>
    <t>https://valledesantiago.gob.mx/transparencia/Unidad%20Transparencia/Servidor/Hipervinculos/2024/Contraloria/1T-24/ENERO/ANUAL/Declaraci%C3%B3n%20-%20EDUARDO%20RAM%C3%8DREZ%20ARREDONDO.pdf</t>
  </si>
  <si>
    <t>A689E6D68B111CFA209C30E05DFE2B7D</t>
  </si>
  <si>
    <t>AUXILIAR EVENTUAL DE COMUNICACION SOCIAL</t>
  </si>
  <si>
    <t>DEPARTAMENTO DE COMUNICACIÓN SOCIAL</t>
  </si>
  <si>
    <t>EDUARDO SANTIAGO</t>
  </si>
  <si>
    <t>https://valledesantiago.gob.mx/transparencia/Unidad%20Transparencia/Servidor/Hipervinculos/2024/Contraloria/1T-24/ENERO/ANUAL/Declaraci%C3%B3n%20-%20EDUARDO%20SANTIAGO%20RAM%C3%8DREZ%20Z%C3%9A%C3%91IGA.pdf</t>
  </si>
  <si>
    <t>510B8D614F4ABC51D0D1A3A50BE6AFB4</t>
  </si>
  <si>
    <t>EMMA</t>
  </si>
  <si>
    <t>https://valledesantiago.gob.mx/transparencia/Unidad%20Transparencia/Servidor/Hipervinculos/2024/Contraloria/1T-24/ENERO/ANUAL/Declaraci%C3%B3n%20-%20EMMA%20BARAJAS%20MOSQUEDA.pdf</t>
  </si>
  <si>
    <t>46707B726CB8D28D527752BD467F64A7</t>
  </si>
  <si>
    <t>BIBLIOTECAS</t>
  </si>
  <si>
    <t>ESPERANZA</t>
  </si>
  <si>
    <t>https://valledesantiago.gob.mx/transparencia/Unidad%20Transparencia/Servidor/Hipervinculos/2024/Contraloria/1T-24/ENERO/ANUAL/Declaraci%C3%B3n%20-%20ESPERANZA%20CASTRO%20GARC%C3%8DA.pdf</t>
  </si>
  <si>
    <t>7921C7B6A8BE94AEE39D840FC6AE48CE</t>
  </si>
  <si>
    <t>ESTEBAN</t>
  </si>
  <si>
    <t>COREÑO</t>
  </si>
  <si>
    <t>https://valledesantiago.gob.mx/transparencia/Unidad%20Transparencia/Servidor/Hipervinculos/2024/Contraloria/1T-24/ENERO/ANUAL/Declaraci%C3%B3n%20-%20ESTEBAN%20RU%C3%8DZ%20CORE%C3%91O.pdf</t>
  </si>
  <si>
    <t>43A546FA22DB6B5844C08B37F65D5279</t>
  </si>
  <si>
    <t>https://valledesantiago.gob.mx/transparencia/Unidad%20Transparencia/Servidor/Hipervinculos/2024/Contraloria/1T-24/ENERO/ANUAL/Declaraci%C3%B3n%20-%20V%C3%8DCTOR%20MANUEL%20LARA%20L%C3%93PEZ.pdf</t>
  </si>
  <si>
    <t>FFF669EAB1453E9C3B810D0D3B64237D</t>
  </si>
  <si>
    <t>12</t>
  </si>
  <si>
    <t>AUXILIAR OPERATIVO A</t>
  </si>
  <si>
    <t>ALEJANDRA</t>
  </si>
  <si>
    <t>INFANTE</t>
  </si>
  <si>
    <t>https://valledesantiago.gob.mx/transparencia/Unidad%20Transparencia/Servidor/Hipervinculos/2024/Contraloria/1T-24/ENERO/ANUAL/Declaraci%C3%B3n%20%2882%29%20ALEJANDRA%20NIETO%20INFANTE.pdf</t>
  </si>
  <si>
    <t>A77529C841A4BF352D944866E9EC0B08</t>
  </si>
  <si>
    <t>AGENTE DE TRÁNSITO</t>
  </si>
  <si>
    <t>COORDINACIÓN DE TRÁNSITO MUNICIPAL</t>
  </si>
  <si>
    <t>ALEJANDRO</t>
  </si>
  <si>
    <t>MERCADO</t>
  </si>
  <si>
    <t>https://valledesantiago.gob.mx/transparencia/Unidad%20Transparencia/Servidor/Hipervinculos/2024/Contraloria/1T-24/ENERO/ANUAL/Declaraci%C3%B3n%20%2883%29%20ALEJANDRO%20MERCADO%20GONZ%C3%81LEZ.pdf</t>
  </si>
  <si>
    <t>35921343B678D9A8F9F454FBD386A467</t>
  </si>
  <si>
    <t>https://valledesantiago.gob.mx/transparencia/Unidad%20Transparencia/Servidor/Hipervinculos/2024/Contraloria/1T-24/ENERO/ANUAL/Declaraci%C3%B3n%20%2888%29%20ALEJANDRO%20RAM%C3%8DREZ%20SALINAS.pdf</t>
  </si>
  <si>
    <t>60F689BECE75CB0F7AB342F3A1875CFD</t>
  </si>
  <si>
    <t>ALLAN ARTURO</t>
  </si>
  <si>
    <t>VALLEJO</t>
  </si>
  <si>
    <t>https://valledesantiago.gob.mx/transparencia/Unidad%20Transparencia/Servidor/Hipervinculos/2024/Contraloria/1T-24/ENERO/ANUAL/Declaraci%C3%B3n%20%2891%29%20ALLAN%20ARTURO%20LARA%20VALLEJO.pdf</t>
  </si>
  <si>
    <t>DDB034E2D16A06007503086D86E06CCD</t>
  </si>
  <si>
    <t>ALONDRA CRISTAL</t>
  </si>
  <si>
    <t>https://valledesantiago.gob.mx/transparencia/Unidad%20Transparencia/Servidor/Hipervinculos/2024/Contraloria/1T-24/ENERO/ANUAL/Declaraci%C3%B3n%20%2892%29%20ALONDRA%20CRISTAL%20GARC%C3%8DA%20MARES.pdf</t>
  </si>
  <si>
    <t>66693BD255BA94C67893E11310E92F8A</t>
  </si>
  <si>
    <t>ANALISTA EN CALIDAD DEL AGUA A</t>
  </si>
  <si>
    <t>FIGUEROA</t>
  </si>
  <si>
    <t>ESPINOZA</t>
  </si>
  <si>
    <t>https://valledesantiago.gob.mx/transparencia/Unidad%20Transparencia/Servidor/Hipervinculos/2024/Contraloria/1T-24/ENERO/FINAL/Declaraci%C3%B3n%20-%20JUAN%20FIGUEROA%20ESPINOSA.pdf</t>
  </si>
  <si>
    <t>41683E403F6148572F20802B427F434B</t>
  </si>
  <si>
    <t>ALUMBRADO PUBLICO</t>
  </si>
  <si>
    <t>LAZARO</t>
  </si>
  <si>
    <t>BUTANDA</t>
  </si>
  <si>
    <t>https://valledesantiago.gob.mx/transparencia/Unidad%20Transparencia/Servidor/Hipervinculos/2024/Contraloria/1T-24/ENERO/FINAL/Declaraci%C3%B3n%20-%20L%C3%81ZARO%20BUTANDA%20FLORES.pdf</t>
  </si>
  <si>
    <t>81EEB1ABFD0A94AD2705795DFABBD906</t>
  </si>
  <si>
    <t>PROCURADORA</t>
  </si>
  <si>
    <t>MA. MICAELA</t>
  </si>
  <si>
    <t>BERMUDEZ</t>
  </si>
  <si>
    <t>https://valledesantiago.gob.mx/transparencia/Unidad%20Transparencia/Servidor/Hipervinculos/2024/Contraloria/1T-24/ENERO/FINAL/Declaraci%C3%B3n%20-%20MA.%20MICAELA%20BERMUDEZ%20GARC%C3%8DA.pdf</t>
  </si>
  <si>
    <t>E8AF69A2880607EA1B4E48E573CF3207</t>
  </si>
  <si>
    <t>MARIA DE JESUS DOLORES</t>
  </si>
  <si>
    <t>VALDES</t>
  </si>
  <si>
    <t>REZA</t>
  </si>
  <si>
    <t>https://valledesantiago.gob.mx/transparencia/Unidad%20Transparencia/Servidor/Hipervinculos/2024/Contraloria/1T-24/ENERO/FINAL/Declaraci%C3%B3n%20-%20MAR%C3%8DA%20DE%20JES%C3%9AS%20DOLOES%20VALADES%20REZA.pdf</t>
  </si>
  <si>
    <t>E5319118F719F762266345C5E0D852DD</t>
  </si>
  <si>
    <t>PROCURADURIA AUXILIAR EN MATERIA DE ASISTENCIA SOCIAL</t>
  </si>
  <si>
    <t>REBECA ISABEL</t>
  </si>
  <si>
    <t>CLEMENTE</t>
  </si>
  <si>
    <t>https://valledesantiago.gob.mx/transparencia/Unidad%20Transparencia/Servidor/Hipervinculos/2024/Contraloria/1T-24/ENERO/FINAL/Declaraci%C3%B3n%20-%20REBECA%20ISABEL%20FRANCO%20CLEMENTE.pdf</t>
  </si>
  <si>
    <t>8C039E4E7DFB1EEF66A8987833997C18</t>
  </si>
  <si>
    <t>COORDINACION ADMINISTRATIVA</t>
  </si>
  <si>
    <t>ELIZABETH</t>
  </si>
  <si>
    <t>ESCOTO</t>
  </si>
  <si>
    <t>https://valledesantiago.gob.mx/transparencia/Unidad%20Transparencia/Servidor/Hipervinculos/2024/Contraloria/1T-24/ENERO/FINAL/Declaraci%C3%B3n%20-ELIZABETH%20ESCOTO%20HERN%C3%81NDEZ.pdf</t>
  </si>
  <si>
    <t>B4093CCCA8BFBAAFEC7B5B847ECE664F</t>
  </si>
  <si>
    <t>FUERTE</t>
  </si>
  <si>
    <t>https://valledesantiago.gob.mx/transparencia/Unidad%20Transparencia/Servidor/Hipervinculos/2024/Contraloria/1T-24/FEBRERO/ANUAL/Declaraci%C3%B3n%20-%20MAR%C3%8DA%20DE%20LOS%20%C3%81NGELES%20FUERTE%20PRIETO.pdf</t>
  </si>
  <si>
    <t>4A57753997E3009B1036D6AAAADF45A1</t>
  </si>
  <si>
    <t>MARIA ESTRELLA</t>
  </si>
  <si>
    <t>https://valledesantiago.gob.mx/transparencia/Unidad%20Transparencia/Servidor/Hipervinculos/2024/Contraloria/1T-24/FEBRERO/ANUAL/Declaraci%C3%B3n%20-%20MARIA%20ESTRELLA%20AGUILERA%20ZAVALA.pdf</t>
  </si>
  <si>
    <t>372BE503A610B459F707B5D6C363322E</t>
  </si>
  <si>
    <t>MARIA GUADALUPE</t>
  </si>
  <si>
    <t>BAUTISTA</t>
  </si>
  <si>
    <t>https://valledesantiago.gob.mx/transparencia/Unidad%20Transparencia/Servidor/Hipervinculos/2024/Contraloria/1T-24/FEBRERO/ANUAL/Declaraci%C3%B3n%20-%20MARIA%20GUADALUPE%20BAUTISTA%20GONZALEZ.pdf</t>
  </si>
  <si>
    <t>A639212D0C7373123E804D69DC748F0B</t>
  </si>
  <si>
    <t>COORDINADOR ATENCIÓN A NIÑOS, NIÑAS</t>
  </si>
  <si>
    <t>ATENCION A NIÑOS, NIÑAS Y ADOLESCENTE EN SITUACION EXTRAORDINARIA</t>
  </si>
  <si>
    <t>ROBLES</t>
  </si>
  <si>
    <t>https://valledesantiago.gob.mx/transparencia/Unidad%20Transparencia/Servidor/Hipervinculos/2024/Contraloria/1T-24/FEBRERO/ANUAL/Declaraci%C3%B3n%20-%20MARIA%20GUADALUPE%20GARCIA%20ROBLES.pdf</t>
  </si>
  <si>
    <t>5208121FAE3B63074A1F588E9C7F34EA</t>
  </si>
  <si>
    <t>https://valledesantiago.gob.mx/transparencia/Unidad%20Transparencia/Servidor/Hipervinculos/2024/Contraloria/1T-24/FEBRERO/ANUAL/Declaraci%C3%B3n%20-%20MARIA%20GUADALUPE%20MART%C3%8DNEZ%20RODR%C3%8DGUEZ.pdf</t>
  </si>
  <si>
    <t>1504E7FAA675F311CD79C7177B6A1883</t>
  </si>
  <si>
    <t>ASISTENTE E</t>
  </si>
  <si>
    <t>COORDINACION DE DESARROLLO COMUNITARIO</t>
  </si>
  <si>
    <t>https://valledesantiago.gob.mx/transparencia/Unidad%20Transparencia/Servidor/Hipervinculos/2024/Contraloria/1T-24/FEBRERO/ANUAL/Declaraci%C3%B3n%20-%20MAR%C3%8DA%20GUADALUPE%20MOSQUEDA%20FLORES.pdf</t>
  </si>
  <si>
    <t>0403E172C1BEF633F44047150F4F20D6</t>
  </si>
  <si>
    <t>VILLAGOMEZ</t>
  </si>
  <si>
    <t>https://valledesantiago.gob.mx/transparencia/Unidad%20Transparencia/Servidor/Hipervinculos/2024/Contraloria/1T-24/MARZO/ANUAL/Declaraci%C3%B3n%20-%20EDUARDO%20ALONSO%20VILLAG%C3%93MEZ.pdf</t>
  </si>
  <si>
    <t>383E242B764ABEF471CF9DFBF3E3B6A2</t>
  </si>
  <si>
    <t>LECTURISTA A</t>
  </si>
  <si>
    <t>EDUARDO CRISTOBAL</t>
  </si>
  <si>
    <t>https://valledesantiago.gob.mx/transparencia/Unidad%20Transparencia/Servidor/Hipervinculos/2024/Contraloria/1T-24/MARZO/ANUAL/Declaraci%C3%B3n%20-%20EDUARDO%20CRISTOBAL%20NIETO%20ZAVALA.pdf</t>
  </si>
  <si>
    <t>15D37AC951900145818BF1F219032293</t>
  </si>
  <si>
    <t>ELEAZAR</t>
  </si>
  <si>
    <t>https://valledesantiago.gob.mx/transparencia/Unidad%20Transparencia/Servidor/Hipervinculos/2024/Contraloria/1T-24/MARZO/ANUAL/Declaraci%C3%B3n%20-%20ELEAZAR%20LEDESMA%20CORONA.pdf</t>
  </si>
  <si>
    <t>65C81A64F5E56E808466E2A8B3924B40</t>
  </si>
  <si>
    <t>AYUDANTE C</t>
  </si>
  <si>
    <t>ELIAS</t>
  </si>
  <si>
    <t>AYALA</t>
  </si>
  <si>
    <t>https://valledesantiago.gob.mx/transparencia/Unidad%20Transparencia/Servidor/Hipervinculos/2024/Contraloria/1T-24/MARZO/ANUAL/Declaraci%C3%B3n%20-%20ELIAS%20AYALA%20HERN%C3%81NDEZ.pdf</t>
  </si>
  <si>
    <t>85191D9C7F6A9975C769A08234DA29A4</t>
  </si>
  <si>
    <t>DEPARTAMENTO DE CONTROL</t>
  </si>
  <si>
    <t>DEPARTAMENTO  DE CONTROL</t>
  </si>
  <si>
    <t>https://valledesantiago.gob.mx/transparencia/Unidad%20Transparencia/Servidor/Hipervinculos/2024/Contraloria/1T-24/MARZO/ANUAL/Declaraci%C3%B3n%20-%20ELIZABETH%20GARCIA%20RAM%C3%8DREZ.pdf</t>
  </si>
  <si>
    <t>FD1CC0B6AA2A6185AAA9C678D2F9B365</t>
  </si>
  <si>
    <t>AUXILIAR EVENTUAL</t>
  </si>
  <si>
    <t>EMMANUEL</t>
  </si>
  <si>
    <t>https://valledesantiago.gob.mx/transparencia/Unidad%20Transparencia/Servidor/Hipervinculos/2024/Contraloria/1T-24/MARZO/ANUAL/Declaraci%C3%B3n%20-%20EMMANUEL%20MOSQUEDA%20RAM%C3%8DREZ.pdf</t>
  </si>
  <si>
    <t>C620A36DA5448F687A923E328AF690FF</t>
  </si>
  <si>
    <t>LUIS JAVIER</t>
  </si>
  <si>
    <t>https://valledesantiago.gob.mx/transparencia/Unidad%20Transparencia/Servidor/Hipervinculos/2024/Contraloria/1T-24/MARZO/ANUAL/Declaraci%C3%B3n%20-%20LUIS%20JAVIER%20RAMIREZ%20GUTIERREZ.pdf</t>
  </si>
  <si>
    <t>9801180413482778F611FEA6EC42A145</t>
  </si>
  <si>
    <t>M. MERCEDES</t>
  </si>
  <si>
    <t>https://valledesantiago.gob.mx/transparencia/Unidad%20Transparencia/Servidor/Hipervinculos/2024/Contraloria/1T-24/MARZO/ANUAL/Declaraci%C3%B3n%20-%20MA.%20MERCEDES%20AYALA%20HERN%C3%81NDEZ.pdf</t>
  </si>
  <si>
    <t>A890625DABEFEF0E08122FADACD3FC84</t>
  </si>
  <si>
    <t>INTENDENTE B</t>
  </si>
  <si>
    <t>CENTRO DE DETENCION MUNICIPAL</t>
  </si>
  <si>
    <t>MA. MERCEDES</t>
  </si>
  <si>
    <t>RAMOS</t>
  </si>
  <si>
    <t>https://valledesantiago.gob.mx/transparencia/Unidad%20Transparencia/Servidor/Hipervinculos/2024/Contraloria/1T-24/MARZO/ANUAL/Declaraci%C3%B3n%20-%20MA.%20MERCEDES%20RUIZ%20RAMOS.pdf</t>
  </si>
  <si>
    <t>B625BC957EE58AAB0A3AD67433510411</t>
  </si>
  <si>
    <t>MANUEL ALEJANDRO</t>
  </si>
  <si>
    <t>https://valledesantiago.gob.mx/transparencia/Unidad%20Transparencia/Servidor/Hipervinculos/2024/Contraloria/1T-24/MARZO/ANUAL/Declaraci%C3%B3n%20-%20MANUEL%20ALEJANDRO%20ARROYO%20GARC%C3%8DA.pdf</t>
  </si>
  <si>
    <t>EEF123074378981836C6D8F243DBCFFB</t>
  </si>
  <si>
    <t>BARBOSA</t>
  </si>
  <si>
    <t>https://valledesantiago.gob.mx/transparencia/Unidad%20Transparencia/Servidor/Hipervinculos/2024/Contraloria/1T-24/MARZO/ANUAL/Declaraci%C3%B3n%20-%20MANUEL%20BARBOSA%20RAM%C3%8DREZ.pdf</t>
  </si>
  <si>
    <t>7E71ACFD834A96901592FE60C8E5584F</t>
  </si>
  <si>
    <t>https://valledesantiago.gob.mx/transparencia/Unidad%20Transparencia/Servidor/Hipervinculos/2024/Contraloria/1T-24/MARZO/ANUAL/Declaraci%C3%B3n%20-%20MANUEL%20LARA%20GONZALEZ.pdf</t>
  </si>
  <si>
    <t>7B301F83CCC1178C6E42EAA6532C65AD</t>
  </si>
  <si>
    <t>EUNICE</t>
  </si>
  <si>
    <t>https://valledesantiago.gob.mx/transparencia/Unidad%20Transparencia/Servidor/Hipervinculos/2024/Contraloria/1T-24/ENERO/ANUAL/Declaraci%C3%B3n%20-%20EUNICE%20LEDESMA%20FERN%C3%81NDEZ.pdf</t>
  </si>
  <si>
    <t>CA4505E4F860C3E54E2D504A5385C367</t>
  </si>
  <si>
    <t>COMUNICACION SOCIAL</t>
  </si>
  <si>
    <t>FELIPE ANTONIO</t>
  </si>
  <si>
    <t>https://valledesantiago.gob.mx/transparencia/Unidad%20Transparencia/Servidor/Hipervinculos/2024/Contraloria/1T-24/ENERO/ANUAL/Declaraci%C3%B3n%20-%20FELIPE%20ANTONIO%20PEREZ%20CARDENAS.pdf</t>
  </si>
  <si>
    <t>6DA4588AD223E3D6332C9172B89AF20E</t>
  </si>
  <si>
    <t>FELIPE</t>
  </si>
  <si>
    <t>https://valledesantiago.gob.mx/transparencia/Unidad%20Transparencia/Servidor/Hipervinculos/2024/Contraloria/1T-24/ENERO/ANUAL/Declaraci%C3%B3n%20-%20FELIPE%20VARGAS%20MORALES.pdf</t>
  </si>
  <si>
    <t>2C781D1D5595334DB5A184239C376AAC</t>
  </si>
  <si>
    <t>SAVEEDRA</t>
  </si>
  <si>
    <t>https://valledesantiago.gob.mx/transparencia/Unidad%20Transparencia/Servidor/Hipervinculos/2024/Contraloria/1T-24/ENERO/ANUAL/Declaraci%C3%B3n%20-%20FELIPE%20VARGAS%20SAAVEDRA.pdf</t>
  </si>
  <si>
    <t>E1CF331C2A34EB60C6B8EDF3A3FF0262</t>
  </si>
  <si>
    <t>CONTRERAS</t>
  </si>
  <si>
    <t>https://valledesantiago.gob.mx/transparencia/Unidad%20Transparencia/Servidor/Hipervinculos/2024/Contraloria/1T-24/ENERO/ANUAL/Declaraci%C3%B3n%20-%20FRANCISCO%20CRUZ%20CONTRERAS.pdf</t>
  </si>
  <si>
    <t>CD7B4B86F5098E61FD4BF3D2D135464F</t>
  </si>
  <si>
    <t>FRANCISCO JAVIER</t>
  </si>
  <si>
    <t>https://valledesantiago.gob.mx/transparencia/Unidad%20Transparencia/Servidor/Hipervinculos/2024/Contraloria/1T-24/ENERO/ANUAL/Declaraci%C3%B3n%20-%20FRANCISCO%20JAVIER%20G%C3%93MEZ%20MART%C3%8DNEZ.pdf</t>
  </si>
  <si>
    <t>C8855E1D30D98D8ECFEEFFE73B931250</t>
  </si>
  <si>
    <t>https://valledesantiago.gob.mx/transparencia/Unidad%20Transparencia/Servidor/Hipervinculos/2024/Contraloria/1T-24/ENERO/ANUAL/Declaraci%C3%B3n%20-Beatriz%20Adriana%20Ram%C3%ADrez%20Garc%C3%ADa.pdf</t>
  </si>
  <si>
    <t>82113B6A8585DBEF6D2C42153686140B</t>
  </si>
  <si>
    <t>CAROLINA</t>
  </si>
  <si>
    <t>https://valledesantiago.gob.mx/transparencia/Unidad%20Transparencia/Servidor/Hipervinculos/2024/Contraloria/1T-24/ENERO/ANUAL/Declaraci%C3%B3n%20-CAROLINA%20ARREDONDO%20MOLINA.pdf</t>
  </si>
  <si>
    <t>9825A4FACDFF79E687918015BB538A84</t>
  </si>
  <si>
    <t>DESPACHO DEL SECRETARIO DE AYUNTAMIENTO</t>
  </si>
  <si>
    <t>CRISTIAN ERNESTO</t>
  </si>
  <si>
    <t>https://valledesantiago.gob.mx/transparencia/Unidad%20Transparencia/Servidor/Hipervinculos/2024/Contraloria/1T-24/ENERO/ANUAL/Declaraci%C3%B3n%20-CRISTIAN%20ERNESTO%20MART%C3%8DNEZ%20MELCHOR.pdf</t>
  </si>
  <si>
    <t>CDDE8BA003D84503DBD78EB63D107B28</t>
  </si>
  <si>
    <t>EDSON HERMINIO</t>
  </si>
  <si>
    <t>AREVALO</t>
  </si>
  <si>
    <t>https://valledesantiago.gob.mx/transparencia/Unidad%20Transparencia/Servidor/Hipervinculos/2024/Contraloria/1T-24/ENERO/ANUAL/Declaraci%C3%B3n%20-EDSON%20HERMINIO%20AR%C3%89VALO%20M%C3%89NDEZ.pdf</t>
  </si>
  <si>
    <t>D4AE8BFD9D81EEEFAE29EB247E9B2401</t>
  </si>
  <si>
    <t>COORDINADOR</t>
  </si>
  <si>
    <t>RED MÓVIL</t>
  </si>
  <si>
    <t>MARIA TERESA</t>
  </si>
  <si>
    <t>TOLEDO</t>
  </si>
  <si>
    <t>https://valledesantiago.gob.mx/transparencia/Unidad%20Transparencia/Servidor/Hipervinculos/2024/Contraloria/1T-24/ENERO/FINAL/Declaraci%C3%B3n%20-MARIA%20TERESA%20TOLEDO%20MARTINEZ.pdf</t>
  </si>
  <si>
    <t>845F012F830F10C1835E832B5569CE1C</t>
  </si>
  <si>
    <t>JEFATURA DE REHABILITACION</t>
  </si>
  <si>
    <t>ADOLFO ANGEL</t>
  </si>
  <si>
    <t>MATA</t>
  </si>
  <si>
    <t>https://valledesantiago.gob.mx/transparencia/Unidad%20Transparencia/Servidor/Hipervinculos/2024/Contraloria/1T-24/FEBRERO/INICIAL/Declaraci%C3%B3n%20%2850%29%20ADOLFO%20ANGEL%20MATA%20MORALES.pdf</t>
  </si>
  <si>
    <t>DEF10B435318F19859D8C7039263E8A8</t>
  </si>
  <si>
    <t>https://valledesantiago.gob.mx/transparencia/Unidad%20Transparencia/Servidor/Hipervinculos/2024/Contraloria/1T-24/FEBRERO/INICIAL/Declaraci%C3%B3n%20%2854%29%20ALEJANDRA%20MORALES%20RAMIREZ.pdf</t>
  </si>
  <si>
    <t>3A2784C927C9670DE9D86B73EC1BD98B</t>
  </si>
  <si>
    <t>https://valledesantiago.gob.mx/transparencia/Unidad%20Transparencia/Servidor/Hipervinculos/2024/Contraloria/1T-24/FEBRERO/INICIAL/Declaraci%C3%B3n%20%2855%29%20ALEJANDRO%20MURPHY%20MACIEL%20GARCIA.pdf</t>
  </si>
  <si>
    <t>DB7FB79AC84A7DCBDA1F306B1B8ABBBB</t>
  </si>
  <si>
    <t>AUXILIAR EVENTUAL DEL RASTRO</t>
  </si>
  <si>
    <t>https://valledesantiago.gob.mx/transparencia/Unidad%20Transparencia/Servidor/Hipervinculos/2024/Contraloria/1T-24/FEBRERO/INICIAL/Declaraci%C3%B3n%20%2856%29%20CARLOS%20CERVANTES%20GONZALEZ.pdf</t>
  </si>
  <si>
    <t>2A8C961E68291F64F3D3061A6E799D4E</t>
  </si>
  <si>
    <t>AYUDANTE OPERATIVO C</t>
  </si>
  <si>
    <t>CUTBERTO</t>
  </si>
  <si>
    <t>https://valledesantiago.gob.mx/transparencia/Unidad%20Transparencia/Servidor/Hipervinculos/2024/Contraloria/1T-24/FEBRERO/INICIAL/Declaraci%C3%B3n%20%2859%29%20CUTBERTO%20ARREDONDO%20AGUILERA.pdf</t>
  </si>
  <si>
    <t>D525EA3698AEE0AFABF40A19DCD2BF2F</t>
  </si>
  <si>
    <t>MARIA IRMA</t>
  </si>
  <si>
    <t>https://valledesantiago.gob.mx/transparencia/Unidad%20Transparencia/Servidor/Hipervinculos/2024/Contraloria/1T-24/FEBRERO/ANUAL/Declaraci%C3%B3n%20-%20MAR%C3%8DA%20IRMA%20ORTEGA%20S%C3%81NCHEZ.pdf</t>
  </si>
  <si>
    <t>B8CD30112C906EA45DFFA4A48B080E46</t>
  </si>
  <si>
    <t>MARIA ISABEL CRISTINA</t>
  </si>
  <si>
    <t>https://valledesantiago.gob.mx/transparencia/Unidad%20Transparencia/Servidor/Hipervinculos/2024/Contraloria/1T-24/FEBRERO/ANUAL/Declaraci%C3%B3n%20-%20MAR%C3%8DA%20ISABEL%20CRISTINA%20P%C3%89REZ%20RODR%C3%8DGUEZ.pdf</t>
  </si>
  <si>
    <t>661A031C14A83BBA16ECB67746B7B234</t>
  </si>
  <si>
    <t>MARIA LUZ</t>
  </si>
  <si>
    <t>ARMENTA</t>
  </si>
  <si>
    <t>https://valledesantiago.gob.mx/transparencia/Unidad%20Transparencia/Servidor/Hipervinculos/2024/Contraloria/1T-24/FEBRERO/ANUAL/Declaraci%C3%B3n%20-%20MAR%C3%8DA%20LUZ%20CRUZ%20ARMENTA.pdf</t>
  </si>
  <si>
    <t>71077DE71CEC60482E548C64974DE860</t>
  </si>
  <si>
    <t>https://valledesantiago.gob.mx/transparencia/Unidad%20Transparencia/Servidor/Hipervinculos/2024/Contraloria/1T-24/FEBRERO/ANUAL/Declaraci%C3%B3n%20-%20MARIO%20NESTOR%20SERRANO%20MORALES.pdf</t>
  </si>
  <si>
    <t>0C8BB6C39E3438D088BE1AB6CAB74C82</t>
  </si>
  <si>
    <t>MARISELA</t>
  </si>
  <si>
    <t>https://valledesantiago.gob.mx/transparencia/Unidad%20Transparencia/Servidor/Hipervinculos/2024/Contraloria/1T-24/FEBRERO/ANUAL/Declaraci%C3%B3n%20-%20MARISELA%20CAMPOS%20LAUREL.pdf</t>
  </si>
  <si>
    <t>F6ACBF6BBDEDA9E4A6D2F2A6B201D96E</t>
  </si>
  <si>
    <t>40</t>
  </si>
  <si>
    <t>REGIDOR</t>
  </si>
  <si>
    <t>REGIDORES</t>
  </si>
  <si>
    <t>MARTHA LUCIA</t>
  </si>
  <si>
    <t>https://valledesantiago.gob.mx/transparencia/Unidad%20Transparencia/Servidor/Hipervinculos/2024/Contraloria/1T-24/FEBRERO/ANUAL/Declaraci%C3%B3n%20-%20MARTHA%20LUC%C3%8DA%20NIETO%20ROBLES.pdf</t>
  </si>
  <si>
    <t>D9E1D06A4A7DBABE397C4F68B7C4D481</t>
  </si>
  <si>
    <t>POLICÍA</t>
  </si>
  <si>
    <t>NAVA</t>
  </si>
  <si>
    <t>ANGELES</t>
  </si>
  <si>
    <t>https://valledesantiago.gob.mx/transparencia/Unidad%20Transparencia/Servidor/Hipervinculos/2024/Contraloria/1T-24/MARZO/ANUAL/Declaraci%C3%B3n%20-%20ENRIQUE%20NAVA%20%C3%81NGELES.pdf</t>
  </si>
  <si>
    <t>B9DC94683450A4EEEBD1BA5EC0E1137E</t>
  </si>
  <si>
    <t>ERIKA MICHELLE</t>
  </si>
  <si>
    <t>https://valledesantiago.gob.mx/transparencia/Unidad%20Transparencia/Servidor/Hipervinculos/2024/Contraloria/1T-24/MARZO/ANUAL/Declaraci%C3%B3n%20-%20ERIKA%20MICHELLE%20CH%C3%81VEZ%20UGARTE.pdf</t>
  </si>
  <si>
    <t>C941538B7BEA88EBED151A982E9BCADA</t>
  </si>
  <si>
    <t>https://valledesantiago.gob.mx/transparencia/Unidad%20Transparencia/Servidor/Hipervinculos/2024/Contraloria/1T-24/MARZO/ANUAL/Declaraci%C3%B3n%20-%20ESTEBAN%20ARREDONDO%20BARAJAS.pdf</t>
  </si>
  <si>
    <t>08777A866B2A46069457F622B23C0AFF</t>
  </si>
  <si>
    <t>COORDINACION DE PRESCOLAR COMUNITARIO JAIME NUNO</t>
  </si>
  <si>
    <t>ESTEFANYA</t>
  </si>
  <si>
    <t>https://valledesantiago.gob.mx/transparencia/Unidad%20Transparencia/Servidor/Hipervinculos/2024/Contraloria/1T-24/MARZO/ANUAL/Declaraci%C3%B3n%20-%20ESTEFANYA%20ARREDONDO%20HERNANDEZ.pdf</t>
  </si>
  <si>
    <t>7F1A9B527602A46CB742C6619EE9C093</t>
  </si>
  <si>
    <t>FABIAN</t>
  </si>
  <si>
    <t>https://valledesantiago.gob.mx/transparencia/Unidad%20Transparencia/Servidor/Hipervinculos/2024/Contraloria/1T-24/MARZO/ANUAL/Declaraci%C3%B3n%20-%20FABI%C3%81N%20MEDRANO%20RICO.pdf</t>
  </si>
  <si>
    <t>A467F37CB20FBEFBE2F4451104F1FB52</t>
  </si>
  <si>
    <t>POCERO D</t>
  </si>
  <si>
    <t>https://valledesantiago.gob.mx/transparencia/Unidad%20Transparencia/Servidor/Hipervinculos/2024/Contraloria/1T-24/MARZO/ANUAL/Declaraci%C3%B3n%20-%20FELIPE%20MARES%20MORENO.pdf</t>
  </si>
  <si>
    <t>20A8A54E7EA3A5AF1FD0A770680B3B7C</t>
  </si>
  <si>
    <t>MARCO ANTONIO</t>
  </si>
  <si>
    <t>IRALDA</t>
  </si>
  <si>
    <t>https://valledesantiago.gob.mx/transparencia/Unidad%20Transparencia/Servidor/Hipervinculos/2024/Contraloria/1T-24/MARZO/ANUAL/Declaraci%C3%B3n%20-%20MARCO%20ANTONIO%20IRALDA%20MUN%C3%8DZ.pdf</t>
  </si>
  <si>
    <t>F8D5CABF1030E4158D6385F1A67BFC16</t>
  </si>
  <si>
    <t>MARGARITA</t>
  </si>
  <si>
    <t>TORRES</t>
  </si>
  <si>
    <t>https://valledesantiago.gob.mx/transparencia/Unidad%20Transparencia/Servidor/Hipervinculos/2024/Contraloria/1T-24/MARZO/ANUAL/Declaraci%C3%B3n%20-%20MARGARITA%20TORRES%20ESTRADA.pdf</t>
  </si>
  <si>
    <t>2D7CD5B4E98ABA6429F4F7AC202881EF</t>
  </si>
  <si>
    <t>COORDINACION ADMINISTRATIVA FINANCIERA</t>
  </si>
  <si>
    <t>MARIA CONCEPCION</t>
  </si>
  <si>
    <t>BUENO</t>
  </si>
  <si>
    <t>https://valledesantiago.gob.mx/transparencia/Unidad%20Transparencia/Servidor/Hipervinculos/2024/Contraloria/1T-24/MARZO/ANUAL/Declaraci%C3%B3n%20-%20MAR%C3%8DA%20CONCEPCI%C3%93N%20MONCADA%20BUENO.pdf</t>
  </si>
  <si>
    <t>DBEFEB63A0CC04E73383074A4E8CEEFE</t>
  </si>
  <si>
    <t>MARIA DEL CARMEN</t>
  </si>
  <si>
    <t>OLIVARES</t>
  </si>
  <si>
    <t>https://valledesantiago.gob.mx/transparencia/Unidad%20Transparencia/Servidor/Hipervinculos/2024/Contraloria/1T-24/MARZO/ANUAL/Declaraci%C3%B3n%20-%20MAR%C3%8DA%20DEL%20CARMEN%20OLIVARES%20MART%C3%8DNEZ.pdf</t>
  </si>
  <si>
    <t>265A536715AD676CB21DB5C4198D69E7</t>
  </si>
  <si>
    <t>B</t>
  </si>
  <si>
    <t>AUXILIAR OPERATIVO</t>
  </si>
  <si>
    <t>DESARROLLO ECONOMICO</t>
  </si>
  <si>
    <t>MARIA DEL SOL</t>
  </si>
  <si>
    <t>https://valledesantiago.gob.mx/transparencia/Unidad%20Transparencia/Servidor/Hipervinculos/2024/Contraloria/1T-24/MARZO/ANUAL/Declaraci%C3%B3n%20-%20MAR%C3%8DA%20DEL%20SOL%20RAM%C3%8DREZ%20RAZO.pdf</t>
  </si>
  <si>
    <t>C38211502A631BB743F997FF7A870CD7</t>
  </si>
  <si>
    <t>MARIA ELENA DE MONSERRAT</t>
  </si>
  <si>
    <t>https://valledesantiago.gob.mx/transparencia/Unidad%20Transparencia/Servidor/Hipervinculos/2024/Contraloria/1T-24/MARZO/ANUAL/Declaraci%C3%B3n%20-%20MAR%C3%8DA%20ELENA%20DE%20MONSERRAT%20CARRILLO%20P%C3%89REZ.pdf</t>
  </si>
  <si>
    <t>B8190216D1D581068D4CCC914DA1087E</t>
  </si>
  <si>
    <t>https://valledesantiago.gob.mx/transparencia/Unidad%20Transparencia/Servidor/Hipervinculos/2024/Contraloria/1T-24/ENERO/ANUAL/Declaraci%C3%B3n%20-%20FRANCISCO%20JAVIER%20MART%C3%8DNEZ%20MORALES.pdf</t>
  </si>
  <si>
    <t>633D55EB5E9C0925023DFE35DB70FB51</t>
  </si>
  <si>
    <t>https://valledesantiago.gob.mx/transparencia/Unidad%20Transparencia/Servidor/Hipervinculos/2024/Contraloria/1T-24/ENERO/ANUAL/Declaraci%C3%B3n%20-%20FRANCISCO%20JAVIER%20VALLEJO%20V%C3%81ZQUEZ.pdf</t>
  </si>
  <si>
    <t>B6DBDBBE896234B82F86FFD82220FDCF</t>
  </si>
  <si>
    <t>GERARDO ULISES</t>
  </si>
  <si>
    <t>https://valledesantiago.gob.mx/transparencia/Unidad%20Transparencia/Servidor/Hipervinculos/2024/Contraloria/1T-24/ENERO/ANUAL/Declaraci%C3%B3n%20-%20GERARDO%20ULISES%20MONCADA%20GARC%C3%8DA.pdf</t>
  </si>
  <si>
    <t>806AA3DB84D60A4705BE29C8600255DC</t>
  </si>
  <si>
    <t>GORETTI DEL CARMEN</t>
  </si>
  <si>
    <t>https://valledesantiago.gob.mx/transparencia/Unidad%20Transparencia/Servidor/Hipervinculos/2024/Contraloria/1T-24/ENERO/ANUAL/Declaraci%C3%B3n%20-%20GORETTI%20DEL%20CARMEN%20RICO%20BAEZA.pdf</t>
  </si>
  <si>
    <t>A01707AF0AF235FE8EA7CFF79295AE81</t>
  </si>
  <si>
    <t>JUEZ ADMINISTRATIVO</t>
  </si>
  <si>
    <t>GUADALUPE ESTEFANÍA</t>
  </si>
  <si>
    <t>https://valledesantiago.gob.mx/transparencia/Unidad%20Transparencia/Servidor/Hipervinculos/2024/Contraloria/1T-24/ENERO/ANUAL/Declaraci%C3%B3n%20-%20GUADALUPE%20ESTEFAN%C3%8DA%20%C3%81VILA%20SIERRA.pdf</t>
  </si>
  <si>
    <t>3249C033450884D6BF9561BCCADAC567</t>
  </si>
  <si>
    <t>IVAN</t>
  </si>
  <si>
    <t>https://valledesantiago.gob.mx/transparencia/Unidad%20Transparencia/Servidor/Hipervinculos/2024/Contraloria/1T-24/ENERO/ANUAL/Declaraci%C3%B3n%20-%20IV%C3%81N%20MARES%20null.pdf</t>
  </si>
  <si>
    <t>7EF06BAB2CFCAE0E3A6168D9793091B4</t>
  </si>
  <si>
    <t>MEDEL</t>
  </si>
  <si>
    <t>https://valledesantiago.gob.mx/transparencia/Unidad%20Transparencia/Servidor/Hipervinculos/2024/Contraloria/1T-24/FEBRERO/INICIAL/Declaraci%C3%B3n%20%2864%29%20JOSE%20LUIS%20RAZO%20MEDEL.pdf</t>
  </si>
  <si>
    <t>3C65ACFE577C6168B2C512BE47A5B58C</t>
  </si>
  <si>
    <t>JUAN LUIS</t>
  </si>
  <si>
    <t>https://valledesantiago.gob.mx/transparencia/Unidad%20Transparencia/Servidor/Hipervinculos/2024/Contraloria/1T-24/FEBRERO/INICIAL/Declaraci%C3%B3n%20%2865%29%20JUAN%20LUIS%20FIGUEROA%20ZAVALA.pdf</t>
  </si>
  <si>
    <t>1AB717061E6B4EFC0A31DAA8ED4F75B1</t>
  </si>
  <si>
    <t>CENTRO INFANTIL COMUNITARIO</t>
  </si>
  <si>
    <t>MAYRA YAZMIN</t>
  </si>
  <si>
    <t>https://valledesantiago.gob.mx/transparencia/Unidad%20Transparencia/Servidor/Hipervinculos/2024/Contraloria/1T-24/FEBRERO/INICIAL/Declaraci%C3%B3n%20%2872%29%20MAYRA%20YAZMIN%20GONZALEZ%20MOSQUEDA.pdf</t>
  </si>
  <si>
    <t>0B394D36F4B9D700C59FFAF203395E3F</t>
  </si>
  <si>
    <t>SISTEMA DE AGUA POTABLE</t>
  </si>
  <si>
    <t>https://valledesantiago.gob.mx/transparencia/Unidad%20Transparencia/Servidor/Hipervinculos/2024/Contraloria/1T-24/FEBRERO/INICIAL/Declaraci%C3%B3n%20%2873%29%20MIGUEL%20ANGEL%20SALINAS%20RODRIGUEZ.pdf</t>
  </si>
  <si>
    <t>0428297304F88966C5B111334A5F114C</t>
  </si>
  <si>
    <t>INSTITUTO DE LA MUJER</t>
  </si>
  <si>
    <t>NORMA VALENTINA</t>
  </si>
  <si>
    <t>https://valledesantiago.gob.mx/transparencia/Unidad%20Transparencia/Servidor/Hipervinculos/2024/Contraloria/1T-24/FEBRERO/INICIAL/Declaraci%C3%B3n%20%2874%29%20NORMA%20VALENTINA%20GARCIA%20GONZALEZ.pdf</t>
  </si>
  <si>
    <t>A279FADAE07883E5FB2707D4AE037572</t>
  </si>
  <si>
    <t>VICTOR ALFREDO</t>
  </si>
  <si>
    <t>https://valledesantiago.gob.mx/transparencia/Unidad%20Transparencia/Servidor/Hipervinculos/2024/Contraloria/1T-24/FEBRERO/INICIAL/Declaraci%C3%B3n%20%2875%29%20VICTOR%20ALFREDO%20ORTIZ%20GONZALEZ.pdf</t>
  </si>
  <si>
    <t>364E7FCD03C06AE4828FEF94EFC09CB4</t>
  </si>
  <si>
    <t>MARTHA PATRICIA</t>
  </si>
  <si>
    <t>https://valledesantiago.gob.mx/transparencia/Unidad%20Transparencia/Servidor/Hipervinculos/2024/Contraloria/1T-24/FEBRERO/ANUAL/Declaraci%C3%B3n%20-%20MARTHA%20PATRICIA%20MART%C3%8DNEZ%20CAMPOS.pdf</t>
  </si>
  <si>
    <t>35353CA13A5C36170F046C51A813CEBF</t>
  </si>
  <si>
    <t>https://valledesantiago.gob.mx/transparencia/Unidad%20Transparencia/Servidor/Hipervinculos/2024/Contraloria/1T-24/FEBRERO/ANUAL/Declaraci%C3%B3n%20-%20MART%C3%8DN%20MENDOZA%20L%C3%93PEZ.pdf</t>
  </si>
  <si>
    <t>D4A3A5BA779038F20D293572B0DB8E40</t>
  </si>
  <si>
    <t>JEFATURA DEL PARQUE VEHICULAR</t>
  </si>
  <si>
    <t>MARTIN SANTIAGO</t>
  </si>
  <si>
    <t>https://valledesantiago.gob.mx/transparencia/Unidad%20Transparencia/Servidor/Hipervinculos/2024/Contraloria/1T-24/FEBRERO/ANUAL/Declaraci%C3%B3n%20-%20MART%C3%8DN%20SANTIAGO%20MELCHOR%20AYALA.pdf</t>
  </si>
  <si>
    <t>67BD23B1BDB9ED2181564BD3B7AE9B88</t>
  </si>
  <si>
    <t>GASCA</t>
  </si>
  <si>
    <t>https://valledesantiago.gob.mx/transparencia/Unidad%20Transparencia/Servidor/Hipervinculos/2024/Contraloria/1T-24/FEBRERO/ANUAL/Declaraci%C3%B3n%20-%20MARTIN%20VILLANUEVA%20GASCA.pdf</t>
  </si>
  <si>
    <t>7A6A93029F6DF74C5C5E9FDCEBF191EA</t>
  </si>
  <si>
    <t>ANDARACUA</t>
  </si>
  <si>
    <t>https://valledesantiago.gob.mx/transparencia/Unidad%20Transparencia/Servidor/Hipervinculos/2024/Contraloria/1T-24/FEBRERO/ANUAL/Declaraci%C3%B3n%20-%20MIGUEL%20ANDARACUA%20GARC%C3%8DA.pdf</t>
  </si>
  <si>
    <t>5EBCD15395B0337D34D466B56DFA1FE8</t>
  </si>
  <si>
    <t>ARAIZA</t>
  </si>
  <si>
    <t>TRIGUEROS</t>
  </si>
  <si>
    <t>https://valledesantiago.gob.mx/transparencia/Unidad%20Transparencia/Servidor/Hipervinculos/2024/Contraloria/1T-24/FEBRERO/ANUAL/Declaraci%C3%B3n%20-%20MIGUEL%20%C3%81NGEL%20ARAIZA%20TRIGUEROS.pdf</t>
  </si>
  <si>
    <t>7E4776F19953004D88A3CBFE3E06624B</t>
  </si>
  <si>
    <t>https://valledesantiago.gob.mx/transparencia/Unidad%20Transparencia/Servidor/Hipervinculos/2024/Contraloria/1T-24/MARZO/ANUAL/Declaraci%C3%B3n%20-%20FELIPE%20RIVERA%20MORALES.pdf</t>
  </si>
  <si>
    <t>594B0E53C30C13DC105113E4687D2EF9</t>
  </si>
  <si>
    <t>FRANCISCA</t>
  </si>
  <si>
    <t>https://valledesantiago.gob.mx/transparencia/Unidad%20Transparencia/Servidor/Hipervinculos/2024/Contraloria/1T-24/MARZO/ANUAL/Declaraci%C3%B3n%20-%20FRANCISCA%20GUZM%C3%81N%20RICO.pdf</t>
  </si>
  <si>
    <t>5249F3F278357AC88A475FBA3F9628C2</t>
  </si>
  <si>
    <t>RESPONSABLE DE CONTABILIDAD</t>
  </si>
  <si>
    <t>ADMINISTRACION</t>
  </si>
  <si>
    <t>GABRIELA</t>
  </si>
  <si>
    <t>https://valledesantiago.gob.mx/transparencia/Unidad%20Transparencia/Servidor/Hipervinculos/2024/Contraloria/1T-24/MARZO/ANUAL/Declaraci%C3%B3n%20-%20GABRIELA%20RAMIREZ%20QUIROZ.pdf</t>
  </si>
  <si>
    <t>F0BC9533ED10DC0C3CEA006E5AD1A6CD</t>
  </si>
  <si>
    <t>https://valledesantiago.gob.mx/transparencia/Unidad%20Transparencia/Servidor/Hipervinculos/2024/Contraloria/1T-24/MARZO/ANUAL/Declaraci%C3%B3n%20-%20GABRIELA%20RAMIREZ%20RAMIREZ.pdf</t>
  </si>
  <si>
    <t>A871C5749F779DFC743B7548A7303676</t>
  </si>
  <si>
    <t>21</t>
  </si>
  <si>
    <t>OPERADOR DE MAQUINARIA</t>
  </si>
  <si>
    <t>GERARDO</t>
  </si>
  <si>
    <t>TOVAR</t>
  </si>
  <si>
    <t>https://valledesantiago.gob.mx/transparencia/Unidad%20Transparencia/Servidor/Hipervinculos/2024/Contraloria/1T-24/MARZO/ANUAL/Declaraci%C3%B3n%20-%20GERARDO%20ARROYO%20TOVAR.pdf</t>
  </si>
  <si>
    <t>CFF837AB5C14316DA8F932D622F13215</t>
  </si>
  <si>
    <t>https://valledesantiago.gob.mx/transparencia/Unidad%20Transparencia/Servidor/Hipervinculos/2024/Contraloria/1T-24/MARZO/ANUAL/Declaraci%C3%B3n%20-%20GLORIA%20ACOSTA%20CAMACHO.pdf</t>
  </si>
  <si>
    <t>DB05A46887975586BC7C413BDDF471D4</t>
  </si>
  <si>
    <t>UNIDAD ADMINISTRATIVA DE ATENCIÓN Y PREVENCIÓN A LA VIOLENCIA</t>
  </si>
  <si>
    <t>https://valledesantiago.gob.mx/transparencia/Unidad%20Transparencia/Servidor/Hipervinculos/2024/Contraloria/1T-24/MARZO/ANUAL/Declaraci%C3%B3n%20-%20MAR%C3%8DA%20FERNANDA%20ROBLES%20SARDINA.pdf</t>
  </si>
  <si>
    <t>B6A61E79A38FC4DFDFCFFC57537B5667</t>
  </si>
  <si>
    <t>MARIA GRACIA</t>
  </si>
  <si>
    <t>https://valledesantiago.gob.mx/transparencia/Unidad%20Transparencia/Servidor/Hipervinculos/2024/Contraloria/1T-24/MARZO/ANUAL/Declaraci%C3%B3n%20-%20MAR%C3%8DA%20GRACIA%20HERN%C3%81NDEZ%20GONZ%C3%81LEZ.pdf</t>
  </si>
  <si>
    <t>7C0A90113C3998FE9B4562E1E3E181AA</t>
  </si>
  <si>
    <t>ARCHIVO MUNICIPAL</t>
  </si>
  <si>
    <t>https://valledesantiago.gob.mx/transparencia/Unidad%20Transparencia/Servidor/Hipervinculos/2024/Contraloria/1T-24/MARZO/ANUAL/Declaraci%C3%B3n%20-%20MAR%C3%8DA%20GUADALUPE%20CAMPOS%20MART%C3%8DNEZ.pdf</t>
  </si>
  <si>
    <t>13FD6A5BCCBA72102C86C75D45CD76E0</t>
  </si>
  <si>
    <t>AUXILIAR ADMINISTRATIVO 2</t>
  </si>
  <si>
    <t>CASA DE LA CULTURA</t>
  </si>
  <si>
    <t>https://valledesantiago.gob.mx/transparencia/Unidad%20Transparencia/Servidor/Hipervinculos/2024/Contraloria/1T-24/MARZO/ANUAL/Declaraci%C3%B3n%20-%20Mar%C3%ADa%20Guadalupe%20Delgado%20Morales.pdf</t>
  </si>
  <si>
    <t>364CC8E267F6C7CB0EB87B902E968489</t>
  </si>
  <si>
    <t>https://valledesantiago.gob.mx/transparencia/Unidad%20Transparencia/Servidor/Hipervinculos/2024/Contraloria/1T-24/MARZO/ANUAL/Declaraci%C3%B3n%20-%20MAR%C3%8DA%20ESTRELLA%20AGUILERA%20G%C3%93MEZ.pdf</t>
  </si>
  <si>
    <t>B6EF5213603EC19093D694105459F090</t>
  </si>
  <si>
    <t>UNIDAD DE ACCESO A LA INFORMACION</t>
  </si>
  <si>
    <t>https://valledesantiago.gob.mx/transparencia/Unidad%20Transparencia/Servidor/Hipervinculos/2024/Contraloria/1T-24/MARZO/ANUAL/Declaraci%C3%B3n%20-%20MAR%C3%8DA%20GUADALUPE%20G%C3%93MEZ%20MARES%20%282%29.pdf</t>
  </si>
  <si>
    <t>474FD9E02DA3C852EB95480770E15F70</t>
  </si>
  <si>
    <t>Auxiliar Administrativo B</t>
  </si>
  <si>
    <t>DESPACHO DEL OFICIAL MAYOR</t>
  </si>
  <si>
    <t>JANET DEL CARMEN</t>
  </si>
  <si>
    <t>https://valledesantiago.gob.mx/transparencia/Unidad%20Transparencia/Servidor/Hipervinculos/2024/Contraloria/1T-24/ENERO/ANUAL/Declaraci%C3%B3n%20-%20JANET%20DEL%20CARMEN%20GOMEZ%20null.pdf</t>
  </si>
  <si>
    <t>A2EEA6548BFF2D4F2ADC6637486BBDDD</t>
  </si>
  <si>
    <t>JESUS OMAR</t>
  </si>
  <si>
    <t>LORENZO</t>
  </si>
  <si>
    <t>DIMAS</t>
  </si>
  <si>
    <t>https://valledesantiago.gob.mx/transparencia/Unidad%20Transparencia/Servidor/Hipervinculos/2024/Contraloria/1T-24/ENERO/ANUAL/Declaraci%C3%B3n%20-%20JES%C3%9AS%20OMAR%20LORENZO%20DIMAS.pdf</t>
  </si>
  <si>
    <t>8AC10CA6B4BAFC835D916C07C604E817</t>
  </si>
  <si>
    <t>JORGE GERARDO</t>
  </si>
  <si>
    <t>GERVACIO</t>
  </si>
  <si>
    <t>https://valledesantiago.gob.mx/transparencia/Unidad%20Transparencia/Servidor/Hipervinculos/2024/Contraloria/1T-24/ENERO/ANUAL/Declaraci%C3%B3n%20-%20JORGE%20GERARDO%20MARTINEZ%20GERVACIO.pdf</t>
  </si>
  <si>
    <t>A2BFC60699DD1D705E4DC7266F27182E</t>
  </si>
  <si>
    <t>https://valledesantiago.gob.mx/transparencia/Unidad%20Transparencia/Servidor/Hipervinculos/2024/Contraloria/1T-24/ENERO/ANUAL/Declaraci%C3%B3n%20-%20JOS%C3%89%20ALFREDO%20MORALES%20RAM%C3%8DREZ.pdf</t>
  </si>
  <si>
    <t>587A87F00FC2F845E1515EBE084ABF86</t>
  </si>
  <si>
    <t>J. GUADALUPE</t>
  </si>
  <si>
    <t>https://valledesantiago.gob.mx/transparencia/Unidad%20Transparencia/Servidor/Hipervinculos/2024/Contraloria/1T-24/ENERO/ANUAL/Declaraci%C3%B3n%20-%20J.%20GUADALUPE%20MART%C3%8DNEZ%20GARC%C3%8DA.pdf</t>
  </si>
  <si>
    <t>6D9549038FC54BDB704A323D973E819C</t>
  </si>
  <si>
    <t>JEFE DE GESTION</t>
  </si>
  <si>
    <t>https://valledesantiago.gob.mx/transparencia/Unidad%20Transparencia/Servidor/Hipervinculos/2024/Contraloria/1T-24/ENERO/ANUAL/Declaraci%C3%B3n%20-%20JOS%C3%89%20ANTONIO%20MART%C3%8DNEZ%20ROSALES.pdf</t>
  </si>
  <si>
    <t>F224C3EBB927A3C2BFBA3EC049E4DBFF</t>
  </si>
  <si>
    <t>ANTONIO</t>
  </si>
  <si>
    <t>https://valledesantiago.gob.mx/transparencia/Unidad%20Transparencia/Servidor/Hipervinculos/2024/Contraloria/1T-24/FEBRERO/ANUAL/Declaraci%C3%B3n%20-%20ANTONIO%20GONZ%C3%81LEZ%20RICO.pdf</t>
  </si>
  <si>
    <t>B1611024A771E10A83C8635FC95D02E3</t>
  </si>
  <si>
    <t>https://valledesantiago.gob.mx/transparencia/Unidad%20Transparencia/Servidor/Hipervinculos/2024/Contraloria/1T-24/FEBRERO/ANUAL/Declaraci%C3%B3n%20-%20ANTONIO%20HERNANDEZ%20MEDINA.pdf</t>
  </si>
  <si>
    <t>820747185BC991838BA9F19DC7B2ABE2</t>
  </si>
  <si>
    <t>https://valledesantiago.gob.mx/transparencia/Unidad%20Transparencia/Servidor/Hipervinculos/2024/Contraloria/1T-24/FEBRERO/ANUAL/Declaraci%C3%B3n%20-%20ANTONIO%20RENTER%C3%8DA%20RAM%C3%8DREZ.pdf</t>
  </si>
  <si>
    <t>4CC611354840F6D26E33A92BBA4F463C</t>
  </si>
  <si>
    <t>1ER. OFICIAL</t>
  </si>
  <si>
    <t>BALDOMERO</t>
  </si>
  <si>
    <t>https://valledesantiago.gob.mx/transparencia/Unidad%20Transparencia/Servidor/Hipervinculos/2024/Contraloria/1T-24/FEBRERO/ANUAL/Declaraci%C3%B3n%20-%20BALDOMERO%20G%C3%93MEZ%20VARGAS.pdf</t>
  </si>
  <si>
    <t>AC4F440C2D3EBE62E3FB1EA0E0644E1F</t>
  </si>
  <si>
    <t>BENJAMIN</t>
  </si>
  <si>
    <t>https://valledesantiago.gob.mx/transparencia/Unidad%20Transparencia/Servidor/Hipervinculos/2024/Contraloria/1T-24/FEBRERO/ANUAL/Declaraci%C3%B3n%20-%20BENJAM%C3%8DN%20ANGUIANO%20MART%C3%8DNEZ.pdf</t>
  </si>
  <si>
    <t>A4AC50955F7365231DFFDC1ED21DB504</t>
  </si>
  <si>
    <t>ASISTENTE ADMINISTRATIVO</t>
  </si>
  <si>
    <t>https://valledesantiago.gob.mx/transparencia/Unidad%20Transparencia/Servidor/Hipervinculos/2024/Contraloria/1T-24/FEBRERO/ANUAL/Declaraci%C3%B3n%20-%20BENJAM%C3%8DN%20LEDESMA%20AYALA.pdf</t>
  </si>
  <si>
    <t>E02FD3240314EDC3207F623EF47F18DE</t>
  </si>
  <si>
    <t>ADULTO MAYOR</t>
  </si>
  <si>
    <t>MONICA</t>
  </si>
  <si>
    <t>https://valledesantiago.gob.mx/transparencia/Unidad%20Transparencia/Servidor/Hipervinculos/2024/Contraloria/1T-24/FEBRERO/ANUAL/Declaraci%C3%B3n%20-%20M%C3%93NICA%20JU%C3%81REZ%20AGUILAR.pdf</t>
  </si>
  <si>
    <t>0600B906CBA34D1BF758155485DA008A</t>
  </si>
  <si>
    <t>30</t>
  </si>
  <si>
    <t>DIRECTOR DE AREA B</t>
  </si>
  <si>
    <t>DEPARTAMENTO DE ADQUISICIONES</t>
  </si>
  <si>
    <t>MONICA SARET</t>
  </si>
  <si>
    <t>https://valledesantiago.gob.mx/transparencia/Unidad%20Transparencia/Servidor/Hipervinculos/2024/Contraloria/1T-24/FEBRERO/ANUAL/Declaraci%C3%B3n%20-%20MONICA%20SARET%20RAMIREZ%20GONZALEZ.pdf</t>
  </si>
  <si>
    <t>45FF72019DBF6D8E21DA7F745E5616E5</t>
  </si>
  <si>
    <t>GAYTAN</t>
  </si>
  <si>
    <t>https://valledesantiago.gob.mx/transparencia/Unidad%20Transparencia/Servidor/Hipervinculos/2024/Contraloria/1T-24/FEBRERO/ANUAL/Declaraci%C3%B3n%20-%20NO%C3%89%20FLORES%20GAYT%C3%81N.pdf</t>
  </si>
  <si>
    <t>CC0F0CDF8111BFBDDE47CDF59B21DAB1</t>
  </si>
  <si>
    <t>OSCAR ANTONIO</t>
  </si>
  <si>
    <t>https://valledesantiago.gob.mx/transparencia/Unidad%20Transparencia/Servidor/Hipervinculos/2024/Contraloria/1T-24/FEBRERO/ANUAL/Declaraci%C3%B3n%20-%20OSCAR%20ANTONIO%20PUENTE%20MART%C3%8DNEZ.pdf</t>
  </si>
  <si>
    <t>5E1A0D2A6E0E7D9477462B325C477338</t>
  </si>
  <si>
    <t>MOISES</t>
  </si>
  <si>
    <t>BALTAZAR</t>
  </si>
  <si>
    <t>https://valledesantiago.gob.mx/transparencia/Unidad%20Transparencia/Servidor/Hipervinculos/2024/Contraloria/1T-24/FEBRERO/ANUAL/Declaraci%C3%B3n%20-%20MOISES%20BALTAZAR%20SILVA.pdf</t>
  </si>
  <si>
    <t>FD5608F9C3AA8536C118EF21020218A7</t>
  </si>
  <si>
    <t>OTILIO</t>
  </si>
  <si>
    <t>https://valledesantiago.gob.mx/transparencia/Unidad%20Transparencia/Servidor/Hipervinculos/2024/Contraloria/1T-24/FEBRERO/ANUAL/Declaraci%C3%B3n%20-%20OTILIO%20AGUILAR%20GARCIA.pdf</t>
  </si>
  <si>
    <t>78B3635706FEE35765E48CD922A0F0DA</t>
  </si>
  <si>
    <t>HILARIO</t>
  </si>
  <si>
    <t>URIBE</t>
  </si>
  <si>
    <t>https://valledesantiago.gob.mx/transparencia/Unidad%20Transparencia/Servidor/Hipervinculos/2024/Contraloria/1T-24/MARZO/ANUAL/Declaraci%C3%B3n%20-%20HILARIO%20ROMERO%20URIBE.pdf</t>
  </si>
  <si>
    <t>3C640F8FA6DD2090EB3FEB184960D0EF</t>
  </si>
  <si>
    <t>HORTENCIA</t>
  </si>
  <si>
    <t>https://valledesantiago.gob.mx/transparencia/Unidad%20Transparencia/Servidor/Hipervinculos/2024/Contraloria/1T-24/MARZO/ANUAL/Declaraci%C3%B3n%20-%20HORTENCIA%20MART%C3%8DNEZ%20AGUILAR%20%281%29.pdf</t>
  </si>
  <si>
    <t>2B9EA931250A2DA357C0EE905DE3D46A</t>
  </si>
  <si>
    <t>ILDA</t>
  </si>
  <si>
    <t>https://valledesantiago.gob.mx/transparencia/Unidad%20Transparencia/Servidor/Hipervinculos/2024/Contraloria/1T-24/MARZO/ANUAL/Declaraci%C3%B3n%20-%20ILDA%20ESTEVES%20L%C3%93PEZ.pdf</t>
  </si>
  <si>
    <t>BF1E0DE379EC19D3455B27EB471A84DC</t>
  </si>
  <si>
    <t>MAESTRO DE MUSICA B</t>
  </si>
  <si>
    <t>INGRID XIMENA</t>
  </si>
  <si>
    <t>https://valledesantiago.gob.mx/transparencia/Unidad%20Transparencia/Servidor/Hipervinculos/2024/Contraloria/1T-24/MARZO/ANUAL/Declaraci%C3%B3n%20-%20INGRID%20XIMENA%20MORENO%20GARCIA.pdf</t>
  </si>
  <si>
    <t>E8ADAF3D9189E488BA0F98E05CF4DE38</t>
  </si>
  <si>
    <t>RESPONSABLE ELECTROMÉCANICO</t>
  </si>
  <si>
    <t>https://valledesantiago.gob.mx/transparencia/Unidad%20Transparencia/Servidor/Hipervinculos/2024/Contraloria/1T-24/MARZO/ANUAL/Declaraci%C3%B3n%20-%20GUSTAVO%20ADOLFO%20MELCHOR%20NU%C3%91EZ.pdf</t>
  </si>
  <si>
    <t>071BF569FDB207EF3D4F41220C062B88</t>
  </si>
  <si>
    <t>VACA</t>
  </si>
  <si>
    <t>https://valledesantiago.gob.mx/transparencia/Unidad%20Transparencia/Servidor/Hipervinculos/2024/Contraloria/1T-24/MARZO/ANUAL/Declaraci%C3%B3n%20-%20J.%20GUADALUPE%20VACA%20VARGAS.pdf</t>
  </si>
  <si>
    <t>F41BE80EEDD7F82CECADAC1B24B9E3C3</t>
  </si>
  <si>
    <t>CAJERO (A)</t>
  </si>
  <si>
    <t>https://valledesantiago.gob.mx/transparencia/Unidad%20Transparencia/Servidor/Hipervinculos/2024/Contraloria/1T-24/MARZO/ANUAL/Declaraci%C3%B3n%20-%20MAR%C3%8DA%20GUADALUPE%20P%C3%89REZ%20LE%C3%93N.pdf</t>
  </si>
  <si>
    <t>8BA717023B2B6B7CA85F90E525C54EC7</t>
  </si>
  <si>
    <t>COORDINACION DE MOVILIDAD</t>
  </si>
  <si>
    <t>VILLAFAÑA</t>
  </si>
  <si>
    <t>https://valledesantiago.gob.mx/transparencia/Unidad%20Transparencia/Servidor/Hipervinculos/2024/Contraloria/1T-24/MARZO/ANUAL/Declaraci%C3%B3n%20-%20Mar%C3%ADa%20Guadalupe%20P%C3%A9rez%20Villafa%C3%B1a.pdf</t>
  </si>
  <si>
    <t>503E468A3780072B15F5DE83F970E4A3</t>
  </si>
  <si>
    <t>MARIA VERONICA</t>
  </si>
  <si>
    <t>https://valledesantiago.gob.mx/transparencia/Unidad%20Transparencia/Servidor/Hipervinculos/2024/Contraloria/1T-24/MARZO/ANUAL/Declaraci%C3%B3n%20-%20MAR%C3%8DA%20VER%C3%93NICA%20MEDINA%20GARC%C3%8DA.pdf</t>
  </si>
  <si>
    <t>F0C921238CEF5919164D674485AB1C4E</t>
  </si>
  <si>
    <t>MARICELA</t>
  </si>
  <si>
    <t>ALBARRAN</t>
  </si>
  <si>
    <t>https://valledesantiago.gob.mx/transparencia/Unidad%20Transparencia/Servidor/Hipervinculos/2024/Contraloria/1T-24/MARZO/ANUAL/Declaraci%C3%B3n%20-%20MARICELA%20LE%C3%93N%20ALBARR%C3%81N.pdf</t>
  </si>
  <si>
    <t>10E461239A2052BD91D442C964D0550D</t>
  </si>
  <si>
    <t>https://valledesantiago.gob.mx/transparencia/Unidad%20Transparencia/Servidor/Hipervinculos/2024/Contraloria/1T-24/MARZO/ANUAL/Declaraci%C3%B3n%20-%20MARISOL%20GARC%C3%8DA%20%C3%81VILA.pdf</t>
  </si>
  <si>
    <t>4075C1175E532AA76E49C0AD561F8669</t>
  </si>
  <si>
    <t>MARTHA</t>
  </si>
  <si>
    <t>https://valledesantiago.gob.mx/transparencia/Unidad%20Transparencia/Servidor/Hipervinculos/2024/Contraloria/1T-24/MARZO/ANUAL/Declaraci%C3%B3n%20-%20MARTHA%20MENDOZA%20FLORES.pdf</t>
  </si>
  <si>
    <t>6036ECF35E21347B6D5197A53031A602</t>
  </si>
  <si>
    <t>DIRECCION DE LA COMISION MUNICIPAL DEL DEPORTE</t>
  </si>
  <si>
    <t>JOSE DOLORES</t>
  </si>
  <si>
    <t>https://valledesantiago.gob.mx/transparencia/Unidad%20Transparencia/Servidor/Hipervinculos/2024/Contraloria/1T-24/ENERO/ANUAL/Declaraci%C3%B3n%20-%20JOS%C3%89%20DOLORES%20%C3%81LVAREZ%20TOLEDO.pdf</t>
  </si>
  <si>
    <t>E6DBA53E476B9ACED1BE534BD529BE15</t>
  </si>
  <si>
    <t>GOVEA</t>
  </si>
  <si>
    <t>https://valledesantiago.gob.mx/transparencia/Unidad%20Transparencia/Servidor/Hipervinculos/2024/Contraloria/1T-24/ENERO/ANUAL/Declaraci%C3%B3n%20-%20JOS%C3%89%20DOLORES%20GARC%C3%8DA%20GOVEA.pdf</t>
  </si>
  <si>
    <t>0ADD897158CBF6511A5E2AC016A01260</t>
  </si>
  <si>
    <t>JOSE EDUARDO</t>
  </si>
  <si>
    <t>https://valledesantiago.gob.mx/transparencia/Unidad%20Transparencia/Servidor/Hipervinculos/2024/Contraloria/1T-24/ENERO/ANUAL/Declaraci%C3%B3n%20-%20JOSE%20EDUARDO%20VENTURA%20MOSQUEDA.pdf</t>
  </si>
  <si>
    <t>78AEDF8C1F6E11D64DE8F33854F7052F</t>
  </si>
  <si>
    <t>38</t>
  </si>
  <si>
    <t>SECRETARIO DE AYUNTAMIENTO</t>
  </si>
  <si>
    <t>JOSE GUADALUPE</t>
  </si>
  <si>
    <t>SIXTOS</t>
  </si>
  <si>
    <t>https://valledesantiago.gob.mx/transparencia/Unidad%20Transparencia/Servidor/Hipervinculos/2024/Contraloria/1T-24/ENERO/ANUAL/Declaraci%C3%B3n%20-%20JOS%C3%89%20GUADALUPE%20MART%C3%8DNEZ%20SIXTOS.pdf</t>
  </si>
  <si>
    <t>E4ECEFCD3A58DBB38CDA8DB44846B2A1</t>
  </si>
  <si>
    <t>https://valledesantiago.gob.mx/transparencia/Unidad%20Transparencia/Servidor/Hipervinculos/2024/Contraloria/1T-24/ENERO/ANUAL/Declaraci%C3%B3n%20-%20JOS%C3%89%20HERN%C3%81NDEZ%20GARC%C3%8DA.pdf</t>
  </si>
  <si>
    <t>B577706E11170C739EA7458EF23320B0</t>
  </si>
  <si>
    <t>https://valledesantiago.gob.mx/transparencia/Unidad%20Transparencia/Servidor/Hipervinculos/2024/Contraloria/1T-24/ENERO/ANUAL/Declaraci%C3%B3n%20-%20JOS%C3%89%20LUIS%20ARREDONDO%20MORALES.pdf</t>
  </si>
  <si>
    <t>1BEF31A6031D9EC2DFB53D6AE46510E8</t>
  </si>
  <si>
    <t>DIRECCION DE DESARROLLO SOCIAL Y RURAL</t>
  </si>
  <si>
    <t>BLANCA NELLY</t>
  </si>
  <si>
    <t>RANGEL</t>
  </si>
  <si>
    <t>https://valledesantiago.gob.mx/transparencia/Unidad%20Transparencia/Servidor/Hipervinculos/2024/Contraloria/1T-24/FEBRERO/ANUAL/Declaraci%C3%B3n%20-%20BLANCA%20NELLY%20AGUILERA%20RANGEL.pdf</t>
  </si>
  <si>
    <t>FD67F217EF351F7F5860BDF49688DF52</t>
  </si>
  <si>
    <t>https://valledesantiago.gob.mx/transparencia/Unidad%20Transparencia/Servidor/Hipervinculos/2024/Contraloria/1T-24/FEBRERO/ANUAL/Declaraci%C3%B3n%20-%20BRAULIO%20RU%C3%8DZ%20ALMANZA.pdf</t>
  </si>
  <si>
    <t>E960F58FABB43395CD91430FE3542D35</t>
  </si>
  <si>
    <t>CESAR</t>
  </si>
  <si>
    <t>SERVIN</t>
  </si>
  <si>
    <t>https://valledesantiago.gob.mx/transparencia/Unidad%20Transparencia/Servidor/Hipervinculos/2024/Contraloria/1T-24/FEBRERO/ANUAL/Declaraci%C3%B3n%20-%20CESAR%20SOSA%20SERVIN.pdf</t>
  </si>
  <si>
    <t>BD81A1125FEE15163D3BA99A901A8B49</t>
  </si>
  <si>
    <t>CHRISTIAN GUADALUPE</t>
  </si>
  <si>
    <t>https://valledesantiago.gob.mx/transparencia/Unidad%20Transparencia/Servidor/Hipervinculos/2024/Contraloria/1T-24/FEBRERO/ANUAL/Declaraci%C3%B3n%20-%20CHRISTIAN%20GUADALUPE%20RAM%C3%8DREZ.pdf</t>
  </si>
  <si>
    <t>DFADA77050A9E9FA9BEA66D515431DCC</t>
  </si>
  <si>
    <t>ASISTENTE C</t>
  </si>
  <si>
    <t>COORDINACIÓN TRABAJO SOCIAL</t>
  </si>
  <si>
    <t>DIANA RUTH</t>
  </si>
  <si>
    <t>https://valledesantiago.gob.mx/transparencia/Unidad%20Transparencia/Servidor/Hipervinculos/2024/Contraloria/1T-24/FEBRERO/ANUAL/Declaraci%C3%B3n%20-%20DIANA%20RUTH%20FLORES%20TOVAR.pdf</t>
  </si>
  <si>
    <t>09A6E9977D035600D5C9F937B6B76071</t>
  </si>
  <si>
    <t>COORDINADOR PREVENCION DE RIESGOS PSICOSOCIALES</t>
  </si>
  <si>
    <t>PREVENCION DE RIESGOS PSICOSOIALES</t>
  </si>
  <si>
    <t>EDUARDO AGUSTIN</t>
  </si>
  <si>
    <t>https://valledesantiago.gob.mx/transparencia/Unidad%20Transparencia/Servidor/Hipervinculos/2024/Contraloria/1T-24/FEBRERO/ANUAL/Declaraci%C3%B3n%20-%20EDUARDO%20AGUSTIN%20LARA%20HERNANDEZ.pdf</t>
  </si>
  <si>
    <t>103F536AD65A8953E6C9D4EC099B1CF8</t>
  </si>
  <si>
    <t>COMIISARIA DE SEGURIDAD PUBLICA</t>
  </si>
  <si>
    <t>PEDRO</t>
  </si>
  <si>
    <t>GAMES</t>
  </si>
  <si>
    <t>https://valledesantiago.gob.mx/transparencia/Unidad%20Transparencia/Servidor/Hipervinculos/2024/Contraloria/1T-24/FEBRERO/ANUAL/Declaraci%C3%B3n%20-%20PEDRO%20G%C3%81MEZ%20MACIEL.pdf</t>
  </si>
  <si>
    <t>1E9767125176953DBC0E1AA66E69ADCD</t>
  </si>
  <si>
    <t>27</t>
  </si>
  <si>
    <t>POLICÍA 1°</t>
  </si>
  <si>
    <t>https://valledesantiago.gob.mx/transparencia/Unidad%20Transparencia/Servidor/Hipervinculos/2024/Contraloria/1T-24/FEBRERO/ANUAL/Declaraci%C3%B3n%20-%20PEDRO%20P%C3%89REZ%20ALVARADO.pdf</t>
  </si>
  <si>
    <t>F2805B8F49EC18477A93D55F98019E5F</t>
  </si>
  <si>
    <t>ENCARGADO DE MANTENIMIENTO</t>
  </si>
  <si>
    <t>RAFAEL</t>
  </si>
  <si>
    <t>https://valledesantiago.gob.mx/transparencia/Unidad%20Transparencia/Servidor/Hipervinculos/2024/Contraloria/1T-24/FEBRERO/ANUAL/Declaraci%C3%B3n%20-%20RAFAEL%20AGUILAR%20P%C3%89REZ.pdf</t>
  </si>
  <si>
    <t>F133F9BC271172C306D2EF97EA788880</t>
  </si>
  <si>
    <t>https://valledesantiago.gob.mx/transparencia/Unidad%20Transparencia/Servidor/Hipervinculos/2024/Contraloria/1T-24/FEBRERO/ANUAL/Declaraci%C3%B3n%20-%20RAFAEL%20MART%C3%8DNEZ%20ESPITIA.pdf</t>
  </si>
  <si>
    <t>F810CB87554C6B2C237BC0A5C9DDE2FA</t>
  </si>
  <si>
    <t>RAMON</t>
  </si>
  <si>
    <t>RUELAS</t>
  </si>
  <si>
    <t>https://valledesantiago.gob.mx/transparencia/Unidad%20Transparencia/Servidor/Hipervinculos/2024/Contraloria/1T-24/FEBRERO/ANUAL/Declaraci%C3%B3n%20-%20RAM%C3%93N%20CORNEJO%20RUELAS.pdf</t>
  </si>
  <si>
    <t>10FCB3F70F32E2A9E15391D13AD68811</t>
  </si>
  <si>
    <t>https://valledesantiago.gob.mx/transparencia/Unidad%20Transparencia/Servidor/Hipervinculos/2024/Contraloria/1T-24/FEBRERO/ANUAL/Declaraci%C3%B3n%20-%20RICARDO%20BARAJAS%20GONZ%C3%81LEZ.pdf</t>
  </si>
  <si>
    <t>99A605E2E59804040B8BD57805CC5E83</t>
  </si>
  <si>
    <t>https://valledesantiago.gob.mx/transparencia/Unidad%20Transparencia/Servidor/Hipervinculos/2024/Contraloria/1T-24/MARZO/ANUAL/Declaraci%C3%B3n%20-%20J.%20JES%C3%9AS%20GUEVARA%20RAYA.pdf</t>
  </si>
  <si>
    <t>A5327FE3B333269DE5B285B6C0EBDBBA</t>
  </si>
  <si>
    <t>J. REFUGIO</t>
  </si>
  <si>
    <t>https://valledesantiago.gob.mx/transparencia/Unidad%20Transparencia/Servidor/Hipervinculos/2024/Contraloria/1T-24/MARZO/ANUAL/Declaraci%C3%B3n%20-%20J.%20REFUGIO%20AGUILERA%20MENDOZA.pdf</t>
  </si>
  <si>
    <t>C48C25D4F1FC4D871400E63C06DBC7AA</t>
  </si>
  <si>
    <t>JAVIER ALEJANDRO</t>
  </si>
  <si>
    <t>SALMERON</t>
  </si>
  <si>
    <t>https://valledesantiago.gob.mx/transparencia/Unidad%20Transparencia/Servidor/Hipervinculos/2024/Contraloria/1T-24/MARZO/ANUAL/Declaraci%C3%B3n%20-%20JAVIER%20ALEJANDRO%20SALMER%C3%93N%20FLORES.pdf</t>
  </si>
  <si>
    <t>FBB6E7870AAE2990912BCFC8916C0B96</t>
  </si>
  <si>
    <t>JESSICA DULCE MARIA</t>
  </si>
  <si>
    <t>PARRA</t>
  </si>
  <si>
    <t>https://valledesantiago.gob.mx/transparencia/Unidad%20Transparencia/Servidor/Hipervinculos/2024/Contraloria/1T-24/MARZO/ANUAL/Declaraci%C3%B3n%20-%20JESSICA%20DULCE%20MAR%C3%8DA%20PARRA%20MART%C3%8DNEZ.pdf</t>
  </si>
  <si>
    <t>D4B8DDB6C05DECFB5E783411558076ED</t>
  </si>
  <si>
    <t>JESUS ALFONSO</t>
  </si>
  <si>
    <t>SALGADO</t>
  </si>
  <si>
    <t>https://valledesantiago.gob.mx/transparencia/Unidad%20Transparencia/Servidor/Hipervinculos/2024/Contraloria/1T-24/MARZO/ANUAL/Declaraci%C3%B3n%20-%20JES%C3%9AS%20ALFONSO%20NIETO%20SALGADO.pdf</t>
  </si>
  <si>
    <t>930CE2AAD216DAE0A01DC158BAF1332F</t>
  </si>
  <si>
    <t>JOAQUIN</t>
  </si>
  <si>
    <t>https://valledesantiago.gob.mx/transparencia/Unidad%20Transparencia/Servidor/Hipervinculos/2024/Contraloria/1T-24/MARZO/ANUAL/Declaraci%C3%B3n%20-%20JOAQU%C3%8DN%20RAM%C3%8DREZ%20SALINAS.pdf</t>
  </si>
  <si>
    <t>BDDAF8474CE6F427CADAAC8215A6E025</t>
  </si>
  <si>
    <t>ARIAS</t>
  </si>
  <si>
    <t>https://valledesantiago.gob.mx/transparencia/Unidad%20Transparencia/Servidor/Hipervinculos/2024/Contraloria/1T-24/MARZO/ANUAL/Declaraci%C3%B3n%20-%20MART%C3%8DN%20ARIAS%20ANGUIANO.pdf</t>
  </si>
  <si>
    <t>0D571A82982CD9EF5310722E365B7718</t>
  </si>
  <si>
    <t>AFOROS</t>
  </si>
  <si>
    <t>MIGUEL ADRIAN</t>
  </si>
  <si>
    <t>https://valledesantiago.gob.mx/transparencia/Unidad%20Transparencia/Servidor/Hipervinculos/2024/Contraloria/1T-24/MARZO/ANUAL/Declaraci%C3%B3n%20-%20MIGUEL%20ADRIAN%20JUAREZ%20ROMERO.pdf</t>
  </si>
  <si>
    <t>60997F2DDE4E2B61643F87EB7EB2DBAD</t>
  </si>
  <si>
    <t>https://valledesantiago.gob.mx/transparencia/Unidad%20Transparencia/Servidor/Hipervinculos/2024/Contraloria/1T-24/MARZO/ANUAL/Declaraci%C3%B3n%20-%20MIGUEL%20%C3%81NGEL%20G%C3%93MEZ%20ANDRADE.pdf</t>
  </si>
  <si>
    <t>A89E39C4AEECCB240DA4B6DC9841F767</t>
  </si>
  <si>
    <t>MIGUEL EDUARDO</t>
  </si>
  <si>
    <t>https://valledesantiago.gob.mx/transparencia/Unidad%20Transparencia/Servidor/Hipervinculos/2024/Contraloria/1T-24/MARZO/ANUAL/Declaraci%C3%B3n%20-%20MIGUEL%20EDUARDO%20GONZ%C3%81LEZ%20L%C3%93PEZ.pdf</t>
  </si>
  <si>
    <t>E45734BE218821FAAA3F2C2423DA9C13</t>
  </si>
  <si>
    <t>TINOCO</t>
  </si>
  <si>
    <t>https://valledesantiago.gob.mx/transparencia/Unidad%20Transparencia/Servidor/Hipervinculos/2024/Contraloria/1T-24/MARZO/ANUAL/Declaraci%C3%B3n%20-%20MIGUEL%20ORTEGA%20TINOCO%20%281%29.pdf</t>
  </si>
  <si>
    <t>516F826DAD2106DAFC4A81E753F229FB</t>
  </si>
  <si>
    <t>NICOLAS</t>
  </si>
  <si>
    <t>https://valledesantiago.gob.mx/transparencia/Unidad%20Transparencia/Servidor/Hipervinculos/2024/Contraloria/1T-24/MARZO/ANUAL/Declaraci%C3%B3n%20-%20NICOL%C3%81S%20MEDRANO%20RICO.pdf</t>
  </si>
  <si>
    <t>59DA5D8961A54B7E1554A869FD51B1C3</t>
  </si>
  <si>
    <t>LOEZA</t>
  </si>
  <si>
    <t>https://valledesantiago.gob.mx/transparencia/Unidad%20Transparencia/Servidor/Hipervinculos/2024/Contraloria/1T-24/ENERO/ANUAL/Declaraci%C3%B3n%20-%20JOS%C3%89%20LUIS%20LEDESMA%20LOEZA.pdf</t>
  </si>
  <si>
    <t>0DCC05B8F5B3C629D56011CCFE3810F6</t>
  </si>
  <si>
    <t>MONARREZ</t>
  </si>
  <si>
    <t>CORREA</t>
  </si>
  <si>
    <t>https://valledesantiago.gob.mx/transparencia/Unidad%20Transparencia/Servidor/Hipervinculos/2024/Contraloria/1T-24/ENERO/ANUAL/Declaraci%C3%B3n%20-%20JOS%C3%89%20LUIS%20MONARREZ%20CORREA.pdf</t>
  </si>
  <si>
    <t>D2D7BC09E7C128156A5585C686049E47</t>
  </si>
  <si>
    <t>https://valledesantiago.gob.mx/transparencia/Unidad%20Transparencia/Servidor/Hipervinculos/2024/Contraloria/1T-24/ENERO/ANUAL/Declaraci%C3%B3n%20-%20JOS%C3%89%20LUIS%20V%C3%81ZQUEZ%20MORALES.pdf</t>
  </si>
  <si>
    <t>0B1AFC49B0505DB0F562000507B8897F</t>
  </si>
  <si>
    <t>JOSE MARTIN</t>
  </si>
  <si>
    <t>https://valledesantiago.gob.mx/transparencia/Unidad%20Transparencia/Servidor/Hipervinculos/2024/Contraloria/1T-24/ENERO/ANUAL/Declaraci%C3%B3n%20-%20JOS%C3%89%20MART%C3%8DN%20PRIETO%20AYALA.pdf</t>
  </si>
  <si>
    <t>66844B09CF78A1D3A19B878E1266D824</t>
  </si>
  <si>
    <t>JOSE RAMIRO</t>
  </si>
  <si>
    <t>https://valledesantiago.gob.mx/transparencia/Unidad%20Transparencia/Servidor/Hipervinculos/2024/Contraloria/1T-24/ENERO/ANUAL/Declaraci%C3%B3n%20-%20JOS%C3%89%20RAMIRO%20RAM%C3%8DREZ%20MEDINA.pdf</t>
  </si>
  <si>
    <t>61967AB86A57181686A7340EC9FCA92B</t>
  </si>
  <si>
    <t>JOSE RAMON</t>
  </si>
  <si>
    <t>BARROSO</t>
  </si>
  <si>
    <t>https://valledesantiago.gob.mx/transparencia/Unidad%20Transparencia/Servidor/Hipervinculos/2024/Contraloria/1T-24/ENERO/ANUAL/Declaraci%C3%B3n%20-%20JOS%C3%89%20RAM%C3%93N%20QUIROZ%20BARROSO.pdf</t>
  </si>
  <si>
    <t>D8F9B592F4C752E54DCC63E7D6B45E1D</t>
  </si>
  <si>
    <t>PRIMER OFICIAL DE MOVILIDAD</t>
  </si>
  <si>
    <t>COORDINACIÓN DE MOVILIDAD Y TRANSPORTE</t>
  </si>
  <si>
    <t>https://valledesantiago.gob.mx/transparencia/Unidad%20Transparencia/Servidor/Hipervinculos/2024/Contraloria/1T-24/FEBRERO/ANUAL/Declaraci%C3%B3n%20-%20EDUARDO%20PRIETO%20S%C3%81NCHEZ.pdf</t>
  </si>
  <si>
    <t>6C0AF185F94AD1C67A202390DBA1ED61</t>
  </si>
  <si>
    <t>SECRETARIA</t>
  </si>
  <si>
    <t>EDWARD ELOGIO</t>
  </si>
  <si>
    <t>https://valledesantiago.gob.mx/transparencia/Unidad%20Transparencia/Servidor/Hipervinculos/2024/Contraloria/1T-24/FEBRERO/ANUAL/Declaraci%C3%B3n%20-%20EDWARD%20ELIGIO%20MACIEL%20GARCIA.pdf</t>
  </si>
  <si>
    <t>9D293FCEC6C26DCFE0E5D0E42619F82E</t>
  </si>
  <si>
    <t>ELEUTERIO</t>
  </si>
  <si>
    <t>https://valledesantiago.gob.mx/transparencia/Unidad%20Transparencia/Servidor/Hipervinculos/2024/Contraloria/1T-24/FEBRERO/ANUAL/Declaraci%C3%B3n%20-%20ELEUTERIO%20PANTOJA%20CORONA.pdf</t>
  </si>
  <si>
    <t>47FFF5FB60B0252C70F3BB35022ED904</t>
  </si>
  <si>
    <t>https://valledesantiago.gob.mx/transparencia/Unidad%20Transparencia/Servidor/Hipervinculos/2024/Contraloria/1T-24/FEBRERO/ANUAL/Declaraci%C3%B3n%20-%20ENRIQUE%20ALDACO%20GONZALEZ.pdf</t>
  </si>
  <si>
    <t>7B470318D4A8FE07635BAF6D95FD945B</t>
  </si>
  <si>
    <t>EDUARDO ALEXIS</t>
  </si>
  <si>
    <t>https://valledesantiago.gob.mx/transparencia/Unidad%20Transparencia/Servidor/Hipervinculos/2024/Contraloria/1T-24/FEBRERO/ANUAL/Declaraci%C3%B3n%20-%20EDUARDO%20ALEXIS%20GUTI%C3%89RREZ%20GARC%C3%8DA.pdf</t>
  </si>
  <si>
    <t>8F46AF1E1C431069873C27F4A31ED23E</t>
  </si>
  <si>
    <t>PROMOTORA</t>
  </si>
  <si>
    <t>CASA DIFERENTE Y RED MOVIL</t>
  </si>
  <si>
    <t>ESTEFANIA</t>
  </si>
  <si>
    <t>CHIQUITO</t>
  </si>
  <si>
    <t>https://valledesantiago.gob.mx/transparencia/Unidad%20Transparencia/Servidor/Hipervinculos/2024/Contraloria/1T-24/FEBRERO/ANUAL/Declaraci%C3%B3n%20-%20ESTEFANI%20BALTAZAR%20CHIQUITO.pdf</t>
  </si>
  <si>
    <t>22F55E474E3C1D114F19708DDF6E4190</t>
  </si>
  <si>
    <t>ROBERTO</t>
  </si>
  <si>
    <t>https://valledesantiago.gob.mx/transparencia/Unidad%20Transparencia/Servidor/Hipervinculos/2024/Contraloria/1T-24/FEBRERO/ANUAL/Declaraci%C3%B3n%20-%20ROBERTO%20CORONA%20TAPIA.pdf</t>
  </si>
  <si>
    <t>35A7264344BE855F1EC610A1ACE5C4B5</t>
  </si>
  <si>
    <t>DIRECCION DE ECOLOGIA</t>
  </si>
  <si>
    <t>https://valledesantiago.gob.mx/transparencia/Unidad%20Transparencia/Servidor/Hipervinculos/2024/Contraloria/1T-24/FEBRERO/ANUAL/Declaraci%C3%B3n%20-%20ROBERTO%20FUENTES%20P%C3%89REZ.pdf</t>
  </si>
  <si>
    <t>E782BCABCB0F728D61911F90D0B4EDAB</t>
  </si>
  <si>
    <t>TELLEZ</t>
  </si>
  <si>
    <t>https://valledesantiago.gob.mx/transparencia/Unidad%20Transparencia/Servidor/Hipervinculos/2024/Contraloria/1T-24/FEBRERO/ANUAL/Declaraci%C3%B3n%20-%20RODRIGO%20TELLEZ%20L%C3%93PEZ.pdf</t>
  </si>
  <si>
    <t>9B2181C75834B09E323E040D00B540F3</t>
  </si>
  <si>
    <t>ROMAN ALEJANDRO</t>
  </si>
  <si>
    <t>https://valledesantiago.gob.mx/transparencia/Unidad%20Transparencia/Servidor/Hipervinculos/2024/Contraloria/1T-24/FEBRERO/ANUAL/Declaraci%C3%B3n%20-%20ROMAN%20ALEJANDRO%20GARC%C3%8DA%20RAM%C3%8DREZ.pdf</t>
  </si>
  <si>
    <t>32CC68F2DB4445EEBC185528CD2FA6C7</t>
  </si>
  <si>
    <t>CERVIN</t>
  </si>
  <si>
    <t>https://valledesantiago.gob.mx/transparencia/Unidad%20Transparencia/Servidor/Hipervinculos/2024/Contraloria/1T-24/FEBRERO/ANUAL/Declaraci%C3%B3n%20-%20RICARDO%20RAM%C3%8DREZ%20CERVIN.pdf</t>
  </si>
  <si>
    <t>E1C09F162D886F6A8E40ED6EF5D8C7F0</t>
  </si>
  <si>
    <t>AGENTE DE TRANSITO</t>
  </si>
  <si>
    <t>TRANSITO MUNICIPAL</t>
  </si>
  <si>
    <t>RUTH</t>
  </si>
  <si>
    <t>https://valledesantiago.gob.mx/transparencia/Unidad%20Transparencia/Servidor/Hipervinculos/2024/Contraloria/1T-24/FEBRERO/ANUAL/Declaraci%C3%B3n%20-%20RUTH%20MOSQUEDA%20SALINAS.pdf</t>
  </si>
  <si>
    <t>00D9320D3E38A46D6B44EFE4C3BA052A</t>
  </si>
  <si>
    <t>OPERADOR DE PIPA B</t>
  </si>
  <si>
    <t>JORGE</t>
  </si>
  <si>
    <t>https://valledesantiago.gob.mx/transparencia/Unidad%20Transparencia/Servidor/Hipervinculos/2024/Contraloria/1T-24/MARZO/ANUAL/Declaraci%C3%B3n%20-%20JORGE%20BELTR%C3%81N%20MOSQUEDA.pdf</t>
  </si>
  <si>
    <t>FC565DF009D48B8E29FF017448894A3E</t>
  </si>
  <si>
    <t>OPERADOR COMERCIAL C</t>
  </si>
  <si>
    <t>https://valledesantiago.gob.mx/transparencia/Unidad%20Transparencia/Servidor/Hipervinculos/2024/Contraloria/1T-24/MARZO/ANUAL/Declaraci%C3%B3n%20-%20JORGE%20GONZ%C3%81LEZ%20ROSALES.pdf</t>
  </si>
  <si>
    <t>D99F6F1F520AB9FAAA52F8E04F7FCBA4</t>
  </si>
  <si>
    <t>https://valledesantiago.gob.mx/transparencia/Unidad%20Transparencia/Servidor/Hipervinculos/2024/Contraloria/1T-24/MARZO/ANUAL/Declaraci%C3%B3n%20-%20JORGE%20LUIS%20ANDRADE%20GARC%C3%8DA.pdf</t>
  </si>
  <si>
    <t>AE7A6D1D3967B6427DBA61EC0DAF10E2</t>
  </si>
  <si>
    <t>AUXILIAR DE FONTANERO</t>
  </si>
  <si>
    <t>https://valledesantiago.gob.mx/transparencia/Unidad%20Transparencia/Servidor/Hipervinculos/2024/Contraloria/1T-24/MARZO/ANUAL/Declaraci%C3%B3n%20-%20JORGE%20LUIS%20HERN%C3%81NDEZ%20ARROYO.pdf</t>
  </si>
  <si>
    <t>0C93AD5057DE6CFEC7E9EF00DBE32223</t>
  </si>
  <si>
    <t>JORGE ANTONIO</t>
  </si>
  <si>
    <t>https://valledesantiago.gob.mx/transparencia/Unidad%20Transparencia/Servidor/Hipervinculos/2024/Contraloria/1T-24/MARZO/ANUAL/Declaraci%C3%B3n%20-%20JORGE%20ANTONIO%20PALOMARES%20GUERRA.pdf</t>
  </si>
  <si>
    <t>FCF854099C9250D86B257DA33CFB66FB</t>
  </si>
  <si>
    <t>OPERADOR COMERCIAL D</t>
  </si>
  <si>
    <t>https://valledesantiago.gob.mx/transparencia/Unidad%20Transparencia/Servidor/Hipervinculos/2024/Contraloria/1T-24/MARZO/ANUAL/Declaraci%C3%B3n%20-%20JOS%C3%89%20ALFREDO%20ARROYO%20MELCHOR.pdf</t>
  </si>
  <si>
    <t>BA4E113E982D687225BD44BF7B1EB07E</t>
  </si>
  <si>
    <t>DEPARTAMENT DE MATERIALES Y EQUIPO PESADO</t>
  </si>
  <si>
    <t>NORBERTO</t>
  </si>
  <si>
    <t>https://valledesantiago.gob.mx/transparencia/Unidad%20Transparencia/Servidor/Hipervinculos/2024/Contraloria/1T-24/MARZO/ANUAL/Declaraci%C3%B3n%20-%20NORBERTO%20GARC%C3%8DA%20SALDA%C3%91A.pdf</t>
  </si>
  <si>
    <t>DB490E7FEB470B937B427A999A3DF1B3</t>
  </si>
  <si>
    <t>OLGA LIDIA</t>
  </si>
  <si>
    <t>https://valledesantiago.gob.mx/transparencia/Unidad%20Transparencia/Servidor/Hipervinculos/2024/Contraloria/1T-24/MARZO/ANUAL/Declaraci%C3%B3n%20-%20OLGA%20LIDIA%20ZAVALA%20SANDOVAL.pdf</t>
  </si>
  <si>
    <t>A8F80C4A0FD212A101EC44B1FA85273F</t>
  </si>
  <si>
    <t>PABLO</t>
  </si>
  <si>
    <t>CORTEZ</t>
  </si>
  <si>
    <t>https://valledesantiago.gob.mx/transparencia/Unidad%20Transparencia/Servidor/Hipervinculos/2024/Contraloria/1T-24/MARZO/ANUAL/Declaraci%C3%B3n%20-%20PABLO%20CORTEZ%20BARRON.pdf</t>
  </si>
  <si>
    <t>54D55401D2BCA02E6C09EF98F3E6C04A</t>
  </si>
  <si>
    <t>TALLERISTA</t>
  </si>
  <si>
    <t>PAOLA SARAHI</t>
  </si>
  <si>
    <t>https://valledesantiago.gob.mx/transparencia/Unidad%20Transparencia/Servidor/Hipervinculos/2024/Contraloria/1T-24/MARZO/ANUAL/Declaraci%C3%B3n%20-%20PAOLA%20SARAHI%20RUIZ%20RAMIREZ.pdf</t>
  </si>
  <si>
    <t>5321ED884B087D54F6E082FB5526A357</t>
  </si>
  <si>
    <t>RACIEL ALEJANDRO</t>
  </si>
  <si>
    <t>CASPETA</t>
  </si>
  <si>
    <t>AZUA</t>
  </si>
  <si>
    <t>https://valledesantiago.gob.mx/transparencia/Unidad%20Transparencia/Servidor/Hipervinculos/2024/Contraloria/1T-24/MARZO/ANUAL/Declaraci%C3%B3n%20-%20RACIEL%20ALEJANDRO%20CASPETA%20AZUA.pdf</t>
  </si>
  <si>
    <t>40D7107CB5CB231F7514E5269252EE8D</t>
  </si>
  <si>
    <t>RAFEL</t>
  </si>
  <si>
    <t>https://valledesantiago.gob.mx/transparencia/Unidad%20Transparencia/Servidor/Hipervinculos/2024/Contraloria/1T-24/MARZO/ANUAL/Declaraci%C3%B3n%20-%20RAFAEL%20GUZMAN%20RAMIREZ.pdf</t>
  </si>
  <si>
    <t>47AB410F12E359BC0EA6DCEFEEDADEC5</t>
  </si>
  <si>
    <t>https://valledesantiago.gob.mx/transparencia/Unidad%20Transparencia/Servidor/Hipervinculos/2024/Contraloria/1T-24/ENERO/ANUAL/Declaraci%C3%B3n%20-%20JUAN%20JOS%C3%89%20GONZ%C3%81LEZ%20CASTRO.pdf</t>
  </si>
  <si>
    <t>B92B896D1C6DAB7135267534A3483BF7</t>
  </si>
  <si>
    <t>https://valledesantiago.gob.mx/transparencia/Unidad%20Transparencia/Servidor/Hipervinculos/2024/Contraloria/1T-24/ENERO/ANUAL/Declaraci%C3%B3n%20-%20JUAN%20JOS%C3%89%20RAZO%20JAIME.pdf</t>
  </si>
  <si>
    <t>754B3E291C62E44E4A7D69BD3486A674</t>
  </si>
  <si>
    <t>ASUNTOS JURIDICOS Y RESPONSABILIDADES</t>
  </si>
  <si>
    <t>MARCELEÑO</t>
  </si>
  <si>
    <t>https://valledesantiago.gob.mx/transparencia/Unidad%20Transparencia/Servidor/Hipervinculos/2024/Contraloria/1T-24/ENERO/ANUAL/Declaraci%C3%B3n%20-%20Juan%20Manual%20Rios%20Marcele%C3%B1o.pdf</t>
  </si>
  <si>
    <t>FC14812998FD4CCD8B2451B2C7466262</t>
  </si>
  <si>
    <t>https://valledesantiago.gob.mx/transparencia/Unidad%20Transparencia/Servidor/Hipervinculos/2024/Contraloria/1T-24/ENERO/ANUAL/Declaraci%C3%B3n%20-%20JUAN%20SILVA%20null.pdf</t>
  </si>
  <si>
    <t>BE5E07B154827F4EB1D827795558A8EB</t>
  </si>
  <si>
    <t>BUSTOS</t>
  </si>
  <si>
    <t>https://valledesantiago.gob.mx/transparencia/Unidad%20Transparencia/Servidor/Hipervinculos/2024/Contraloria/1T-24/ENERO/ANUAL/Declaraci%C3%B3n%20-%20JUAN%20BUSTOS%20CERVANTES.pdf</t>
  </si>
  <si>
    <t>906A8DB6ABBEF8A0F38897C8B5402F6A</t>
  </si>
  <si>
    <t>JULIO</t>
  </si>
  <si>
    <t>VERA</t>
  </si>
  <si>
    <t>https://valledesantiago.gob.mx/transparencia/Unidad%20Transparencia/Servidor/Hipervinculos/2024/Contraloria/1T-24/ENERO/ANUAL/Declaraci%C3%B3n%20-%20JULIO%20FRANCO%20VERA.pdf</t>
  </si>
  <si>
    <t>3BAE9E2F3238E0DF772426C44D5F61DB</t>
  </si>
  <si>
    <t>ESTHER</t>
  </si>
  <si>
    <t>https://valledesantiago.gob.mx/transparencia/Unidad%20Transparencia/Servidor/Hipervinculos/2024/Contraloria/1T-24/FEBRERO/ANUAL/Declaraci%C3%B3n%20-%20ESTHER%20MORENO%20GARC%C3%8DA.pdf</t>
  </si>
  <si>
    <t>0AA1E10AA89219D59FF2647B44E3EA6F</t>
  </si>
  <si>
    <t>EULALIO JAVIER</t>
  </si>
  <si>
    <t>PESCADOR</t>
  </si>
  <si>
    <t>https://valledesantiago.gob.mx/transparencia/Unidad%20Transparencia/Servidor/Hipervinculos/2024/Contraloria/1T-24/FEBRERO/ANUAL/Declaraci%C3%B3n%20-%20EULALIO%20JAVIER%20PESCADOR%20AGUILAR.pdf</t>
  </si>
  <si>
    <t>F821ECDF3565DD2667FA49C43AC4DCAB</t>
  </si>
  <si>
    <t>FABIAN ALEJANDRO</t>
  </si>
  <si>
    <t>https://valledesantiago.gob.mx/transparencia/Unidad%20Transparencia/Servidor/Hipervinculos/2024/Contraloria/1T-24/FEBRERO/ANUAL/Declaraci%C3%B3n%20-%20FABI%C3%81N%20ALEJANDRO%20LARA%20FIGUEROA.pdf</t>
  </si>
  <si>
    <t>69A715A09F345038CAFC7BCB0A02C239</t>
  </si>
  <si>
    <t>FABIOLA</t>
  </si>
  <si>
    <t>https://valledesantiago.gob.mx/transparencia/Unidad%20Transparencia/Servidor/Hipervinculos/2024/Contraloria/1T-24/FEBRERO/ANUAL/Declaraci%C3%B3n%20-%20FAVIOLA%20ZAVALA%20VACA.pdf</t>
  </si>
  <si>
    <t>FB960C1ED36D937B597572E4A973EEF2</t>
  </si>
  <si>
    <t>FEDERICO</t>
  </si>
  <si>
    <t>https://valledesantiago.gob.mx/transparencia/Unidad%20Transparencia/Servidor/Hipervinculos/2024/Contraloria/1T-24/FEBRERO/ANUAL/Declaraci%C3%B3n%20-%20FEDERICO%20LEDESMA%20RU%C3%8DZ.pdf</t>
  </si>
  <si>
    <t>64F06ED6B87585F3D33952F4F933860D</t>
  </si>
  <si>
    <t>FERMIN</t>
  </si>
  <si>
    <t>PIO</t>
  </si>
  <si>
    <t>VILLEGAS</t>
  </si>
  <si>
    <t>https://valledesantiago.gob.mx/transparencia/Unidad%20Transparencia/Servidor/Hipervinculos/2024/Contraloria/1T-24/FEBRERO/ANUAL/Declaraci%C3%B3n%20-%20FERM%C3%8DN%20PIO%20VILLEGAS.pdf</t>
  </si>
  <si>
    <t>4411B6C5BB3976FBAE12801BB966E49C</t>
  </si>
  <si>
    <t>https://valledesantiago.gob.mx/transparencia/Unidad%20Transparencia/Servidor/Hipervinculos/2024/Contraloria/1T-24/FEBRERO/ANUAL/Declaraci%C3%B3n%20-%20SALVADOR%20C%C3%81RDENAS%20GARC%C3%8DA.pdf</t>
  </si>
  <si>
    <t>3ED853B23FB3E03FD08E12B418C9C481</t>
  </si>
  <si>
    <t>https://valledesantiago.gob.mx/transparencia/Unidad%20Transparencia/Servidor/Hipervinculos/2024/Contraloria/1T-24/FEBRERO/ANUAL/Declaraci%C3%B3n%20-%20SALVADOR%20RODR%C3%8DGUEZ%20P%C3%89REZ.pdf</t>
  </si>
  <si>
    <t>547D3846CF4745BA4CF2DF9C8D9D99B9</t>
  </si>
  <si>
    <t>SANJUANA</t>
  </si>
  <si>
    <t>https://valledesantiago.gob.mx/transparencia/Unidad%20Transparencia/Servidor/Hipervinculos/2024/Contraloria/1T-24/FEBRERO/ANUAL/Declaraci%C3%B3n%20-%20SANJUANA%20AYALA%20MONCADA.pdf</t>
  </si>
  <si>
    <t>0FEE2CC6ADC4C34B52A753EB1CEEE2C0</t>
  </si>
  <si>
    <t>https://valledesantiago.gob.mx/transparencia/Unidad%20Transparencia/Servidor/Hipervinculos/2024/Contraloria/1T-24/FEBRERO/ANUAL/Declaraci%C3%B3n%20-%20SANTIAGO%20LE%C3%93N%20HERN%C3%81NDEZ.pdf</t>
  </si>
  <si>
    <t>5669D008C5B6BE2695B8A436EDAB5D99</t>
  </si>
  <si>
    <t>SERGIO</t>
  </si>
  <si>
    <t>VALENZUELA</t>
  </si>
  <si>
    <t>ROMAN</t>
  </si>
  <si>
    <t>https://valledesantiago.gob.mx/transparencia/Unidad%20Transparencia/Servidor/Hipervinculos/2024/Contraloria/1T-24/FEBRERO/ANUAL/Declaraci%C3%B3n%20-%20SERGIO%20VALENZUELA%20ROMAN.pdf</t>
  </si>
  <si>
    <t>C4CD798737BB8B7CA50ACAD6CE4973CF</t>
  </si>
  <si>
    <t>SILVIA</t>
  </si>
  <si>
    <t>MUÑOZ</t>
  </si>
  <si>
    <t>https://valledesantiago.gob.mx/transparencia/Unidad%20Transparencia/Servidor/Hipervinculos/2024/Contraloria/1T-24/FEBRERO/ANUAL/Declaraci%C3%B3n%20-%20SILVIA%20MU%C3%91OZ%20MENDEZ.pdf</t>
  </si>
  <si>
    <t>C44DAE99540336E66C035D004FF46274</t>
  </si>
  <si>
    <t>CONTABILIDAD</t>
  </si>
  <si>
    <t>https://valledesantiago.gob.mx/transparencia/Unidad%20Transparencia/Servidor/Hipervinculos/2024/Contraloria/1T-24/MARZO/ANUAL/Declaraci%C3%B3n%20-%20JOS%C3%89%20ANTONIO%20LAUREL%20RAM%C3%8DREZ.pdf</t>
  </si>
  <si>
    <t>F0EC099481884F12B6AA4911444E8F2B</t>
  </si>
  <si>
    <t>https://valledesantiago.gob.mx/transparencia/Unidad%20Transparencia/Servidor/Hipervinculos/2024/Contraloria/1T-24/MARZO/ANUAL/Declaraci%C3%B3n%20-%20JOS%C3%89%20ANTONIO%20MART%C3%8DNEZ%20GONZ%C3%81LEZ.pdf</t>
  </si>
  <si>
    <t>C6E1F4C9AE8EB5A47CD215841437BB12</t>
  </si>
  <si>
    <t>ESPINOSA</t>
  </si>
  <si>
    <t>https://valledesantiago.gob.mx/transparencia/Unidad%20Transparencia/Servidor/Hipervinculos/2024/Contraloria/1T-24/MARZO/ANUAL/Declaraci%C3%B3n%20-%20JOS%C3%89%20ARMANDO%20MORALES%20ESPINOSA.pdf</t>
  </si>
  <si>
    <t>47AE75EBA4629604EF868886F9749CED</t>
  </si>
  <si>
    <t>CEPEDA</t>
  </si>
  <si>
    <t>https://valledesantiago.gob.mx/transparencia/Unidad%20Transparencia/Servidor/Hipervinculos/2024/Contraloria/1T-24/MARZO/ANUAL/Declaraci%C3%B3n%20-%20JOS%C3%89%20CAMPOS%20CEPEDA.pdf</t>
  </si>
  <si>
    <t>6C51E454A75B6F87916FA187121EA329</t>
  </si>
  <si>
    <t>https://valledesantiago.gob.mx/transparencia/Unidad%20Transparencia/Servidor/Hipervinculos/2024/Contraloria/1T-24/MARZO/ANUAL/Declaraci%C3%B3n%20-%20JOS%C3%89%20CARLOS%20ARREGU%C3%8DN%20ORTEGA.pdf</t>
  </si>
  <si>
    <t>5CD33A84BE56D33F18594DBCEA984663</t>
  </si>
  <si>
    <t>LECTURISTA B</t>
  </si>
  <si>
    <t>JOSE DAVID</t>
  </si>
  <si>
    <t>SANTARROSA</t>
  </si>
  <si>
    <t>https://valledesantiago.gob.mx/transparencia/Unidad%20Transparencia/Servidor/Hipervinculos/2024/Contraloria/1T-24/MARZO/ANUAL/Declaraci%C3%B3n%20-%20JOS%C3%89%20DAVID%20MOSQUEDA%20SANTARROSA.pdf</t>
  </si>
  <si>
    <t>03205AB798DB31361507B05EB48700D4</t>
  </si>
  <si>
    <t>https://valledesantiago.gob.mx/transparencia/Unidad%20Transparencia/Servidor/Hipervinculos/2024/Contraloria/1T-24/MARZO/ANUAL/Declaraci%C3%B3n%20-%20RAM%C3%93N%20GONZ%C3%81LEZ%20GARC%C3%8DA.pdf</t>
  </si>
  <si>
    <t>AB39E17D012C35F89F2107E637127386</t>
  </si>
  <si>
    <t>ZENDEJA S</t>
  </si>
  <si>
    <t>https://valledesantiago.gob.mx/transparencia/Unidad%20Transparencia/Servidor/Hipervinculos/2024/Contraloria/1T-24/MARZO/ANUAL/Declaraci%C3%B3n%20-%20RAUL%20ZENDEJAS%20VALLEJO.pdf</t>
  </si>
  <si>
    <t>29C3A3292F71C585C8D67F096AC1DDCF</t>
  </si>
  <si>
    <t>OPERADOR COMERCIAL A</t>
  </si>
  <si>
    <t>https://valledesantiago.gob.mx/transparencia/Unidad%20Transparencia/Servidor/Hipervinculos/2024/Contraloria/1T-24/MARZO/ANUAL/Declaraci%C3%B3n%20-%20ROBERTO%20ARMENTA%20ARREGUIN.pdf</t>
  </si>
  <si>
    <t>348972FBA3E87A69910CFFFC019DB88A</t>
  </si>
  <si>
    <t>ROCIO</t>
  </si>
  <si>
    <t>https://valledesantiago.gob.mx/transparencia/Unidad%20Transparencia/Servidor/Hipervinculos/2024/Contraloria/1T-24/MARZO/ANUAL/Declaraci%C3%B3n%20-%20ROC%C3%8DO%20GARC%C3%8DA%20M%C3%89NDEZ.pdf</t>
  </si>
  <si>
    <t>60BF0074284DD51641D90E2C6EB9ECDC</t>
  </si>
  <si>
    <t>ROSALBA IRENE</t>
  </si>
  <si>
    <t>https://valledesantiago.gob.mx/transparencia/Unidad%20Transparencia/Servidor/Hipervinculos/2024/Contraloria/1T-24/MARZO/ANUAL/Declaraci%C3%B3n%20-%20ROSALBA%20IRENE%20GUTI%C3%89RREZ%20ROA.pdf</t>
  </si>
  <si>
    <t>B0BE03F1DAEF3184BDD9AA630CE95079</t>
  </si>
  <si>
    <t>AUXILIAR COMERCIAL D</t>
  </si>
  <si>
    <t>RUBICELIA</t>
  </si>
  <si>
    <t>https://valledesantiago.gob.mx/transparencia/Unidad%20Transparencia/Servidor/Hipervinculos/2024/Contraloria/1T-24/MARZO/ANUAL/Declaraci%C3%B3n%20-%20RUBICELIA%20GARC%C3%8DA%20RENTER%C3%8DA.pdf</t>
  </si>
  <si>
    <t>8280472DC75ABD88DC5DDC74518A8755</t>
  </si>
  <si>
    <t>AUXILIAR ADMINISTRATIVO 1</t>
  </si>
  <si>
    <t>LILIANA</t>
  </si>
  <si>
    <t>CARDOSO</t>
  </si>
  <si>
    <t>https://valledesantiago.gob.mx/transparencia/Unidad%20Transparencia/Servidor/Hipervinculos/2024/Contraloria/1T-24/ENERO/ANUAL/Declaraci%C3%B3n%20-%20LILIA%20RENTERIA%20CARDOSO.pdf</t>
  </si>
  <si>
    <t>7507BDF8E0BB41CCF4380C0B4C6BB629</t>
  </si>
  <si>
    <t>LISSET</t>
  </si>
  <si>
    <t>https://valledesantiago.gob.mx/transparencia/Unidad%20Transparencia/Servidor/Hipervinculos/2024/Contraloria/1T-24/ENERO/ANUAL/Declaraci%C3%B3n%20-%20Lisset%20Lopez%20Morales.pdf</t>
  </si>
  <si>
    <t>DA4E19D5F05CEF16E7C06175203A8CE3</t>
  </si>
  <si>
    <t>LUIS ALFONSO</t>
  </si>
  <si>
    <t>https://valledesantiago.gob.mx/transparencia/Unidad%20Transparencia/Servidor/Hipervinculos/2024/Contraloria/1T-24/ENERO/ANUAL/Declaraci%C3%B3n%20-%20LUIS%20ALFONSO%20GARC%C3%8DA%20C%C3%81RDENAS.pdf</t>
  </si>
  <si>
    <t>4CFEA13DC0DFACA7261B7810CF75A4D0</t>
  </si>
  <si>
    <t>LUIS ALFREDO</t>
  </si>
  <si>
    <t>https://valledesantiago.gob.mx/transparencia/Unidad%20Transparencia/Servidor/Hipervinculos/2024/Contraloria/1T-24/ENERO/ANUAL/Declaraci%C3%B3n%20-%20LUIS%20ALFREDO%20GARC%C3%8DA%20ANDRADE.pdf</t>
  </si>
  <si>
    <t>24BD7CDC2B831CE4A61C9A51A888BD0E</t>
  </si>
  <si>
    <t>https://valledesantiago.gob.mx/transparencia/Unidad%20Transparencia/Servidor/Hipervinculos/2024/Contraloria/1T-24/ENERO/ANUAL/Declaraci%C3%B3n%20-%20LUIS%20V%C3%81ZQUEZ%20HERN%C3%81NDEZ.pdf</t>
  </si>
  <si>
    <t>845839BA3D7C9AEF1DA82679C4E6BD58</t>
  </si>
  <si>
    <t>DESPACHO DEL SECRETARIO DEL AYUNTAMIENTO</t>
  </si>
  <si>
    <t>MA DEL CARMEN</t>
  </si>
  <si>
    <t>https://valledesantiago.gob.mx/transparencia/Unidad%20Transparencia/Servidor/Hipervinculos/2024/Contraloria/1T-24/ENERO/ANUAL/Declaraci%C3%B3n%20-%20MA%20DEL%20CARMEN%20ZAVALA%20RAM%C3%8DREZ.pdf</t>
  </si>
  <si>
    <t>3E9EF2768687A6756349C2455B388558</t>
  </si>
  <si>
    <t>FRANCISCO</t>
  </si>
  <si>
    <t>https://valledesantiago.gob.mx/transparencia/Unidad%20Transparencia/Servidor/Hipervinculos/2024/Contraloria/1T-24/FEBRERO/ANUAL/Declaraci%C3%B3n%20-%20FRANCISCO%20HERNANDEZ%20RAMIREZ.pdf</t>
  </si>
  <si>
    <t>3696E2C3D7DBD144B22AAA9E4E3B970E</t>
  </si>
  <si>
    <t>https://valledesantiago.gob.mx/transparencia/Unidad%20Transparencia/Servidor/Hipervinculos/2024/Contraloria/1T-24/FEBRERO/ANUAL/Declaraci%C3%B3n%20-%20FRANCISCO%20MORENO%20VERA.pdf</t>
  </si>
  <si>
    <t>91C2B43C5B696E478006167848EE04C4</t>
  </si>
  <si>
    <t>https://valledesantiago.gob.mx/transparencia/Unidad%20Transparencia/Servidor/Hipervinculos/2024/Contraloria/1T-24/FEBRERO/ANUAL/Declaraci%C3%B3n%20-%20GERARDO%20%C3%81VALOS%20%C3%81VILA.pdf</t>
  </si>
  <si>
    <t>9B0B0899EC2243A7F6F05F728A8561BA</t>
  </si>
  <si>
    <t>SALUD</t>
  </si>
  <si>
    <t>GILBERTO</t>
  </si>
  <si>
    <t>https://valledesantiago.gob.mx/transparencia/Unidad%20Transparencia/Servidor/Hipervinculos/2024/Contraloria/1T-24/FEBRERO/ANUAL/Declaraci%C3%B3n%20-%20GILBERTO%20CRUZ%20RAM%C3%8DREZ.pdf</t>
  </si>
  <si>
    <t>4F4E9C7EDC7100912879F2FA881299F2</t>
  </si>
  <si>
    <t>https://valledesantiago.gob.mx/transparencia/Unidad%20Transparencia/Servidor/Hipervinculos/2024/Contraloria/1T-24/FEBRERO/ANUAL/Declaraci%C3%B3n%20-%20FRANCISCO%20GONZALEZ%20RAMIREZ.pdf</t>
  </si>
  <si>
    <t>6676919F83D405FC1378020338EEBF85</t>
  </si>
  <si>
    <t>HECTOR ALEJANDRO</t>
  </si>
  <si>
    <t>LEZAMA</t>
  </si>
  <si>
    <t>https://valledesantiago.gob.mx/transparencia/Unidad%20Transparencia/Servidor/Hipervinculos/2024/Contraloria/1T-24/FEBRERO/ANUAL/Declaraci%C3%B3n%20-%20H%C3%89CTOR%20ALEJANDRO%20LEZAMA%20ORTEGA.pdf</t>
  </si>
  <si>
    <t>6FFDCF4382D3F01E0D5E72C77BFA9204</t>
  </si>
  <si>
    <t>TAVERA</t>
  </si>
  <si>
    <t>https://valledesantiago.gob.mx/transparencia/Unidad%20Transparencia/Servidor/Hipervinculos/2024/Contraloria/1T-24/FEBRERO/ANUAL/Declaraci%C3%B3n%20-%20SILVIA%20RIVERA%20TAVERA.pdf</t>
  </si>
  <si>
    <t>881AC36EC4532A318ECC69F5CF0B9961</t>
  </si>
  <si>
    <t>https://valledesantiago.gob.mx/transparencia/Unidad%20Transparencia/Servidor/Hipervinculos/2024/Contraloria/1T-24/FEBRERO/ANUAL/Declaraci%C3%B3n%20-%20SOF%C3%8DA%20LEDESMA%20C%C3%81RDENAS.pdf</t>
  </si>
  <si>
    <t>D79C9A5CC8129E129BE4DA44014C3D08</t>
  </si>
  <si>
    <t>VALENTIN</t>
  </si>
  <si>
    <t>https://valledesantiago.gob.mx/transparencia/Unidad%20Transparencia/Servidor/Hipervinculos/2024/Contraloria/1T-24/FEBRERO/ANUAL/Declaraci%C3%B3n%20-%20VALENTIN%20MU%C3%91OZ%20RENTERIA.pdf</t>
  </si>
  <si>
    <t>856CC34CDA5A6143FD2B796539D0B138</t>
  </si>
  <si>
    <t>https://valledesantiago.gob.mx/transparencia/Unidad%20Transparencia/Servidor/Hipervinculos/2024/Contraloria/1T-24/FEBRERO/ANUAL/Declaraci%C3%B3n%20-%20VERONICA%20MARTINEZ%20GONZ%C3%81LEZ.pdf</t>
  </si>
  <si>
    <t>9D458C1EB0482D1EF8B1ABF1E42EB679</t>
  </si>
  <si>
    <t>EDUCADORA A</t>
  </si>
  <si>
    <t>VIANEY LUZ MARIA</t>
  </si>
  <si>
    <t>https://valledesantiago.gob.mx/transparencia/Unidad%20Transparencia/Servidor/Hipervinculos/2024/Contraloria/1T-24/FEBRERO/ANUAL/Declaraci%C3%B3n%20-%20VIANEY%20LUZ%20MARIA%20FLORES%20VARGAS.pdf</t>
  </si>
  <si>
    <t>546EBEAC61057094B4D8544C15D2AD73</t>
  </si>
  <si>
    <t>YESENIA</t>
  </si>
  <si>
    <t>https://valledesantiago.gob.mx/transparencia/Unidad%20Transparencia/Servidor/Hipervinculos/2024/Contraloria/1T-24/FEBRERO/ANUAL/Declaraci%C3%B3n%20-%20YESENIA%20CISNEROS%20RAZO.pdf</t>
  </si>
  <si>
    <t>68C9F69A0508A88A261A8D9ABC977705</t>
  </si>
  <si>
    <t>https://valledesantiago.gob.mx/transparencia/Unidad%20Transparencia/Servidor/Hipervinculos/2024/Contraloria/1T-24/MARZO/ANUAL/Declaraci%C3%B3n%20-%20JOS%C3%89%20GONZ%C3%81LEZ%20GONZ%C3%81LEZ.pdf</t>
  </si>
  <si>
    <t>D90DCD9A226AC5BAB3152F27E1E76892</t>
  </si>
  <si>
    <t>SERVICIOS GENERALES A</t>
  </si>
  <si>
    <t>https://valledesantiago.gob.mx/transparencia/Unidad%20Transparencia/Servidor/Hipervinculos/2024/Contraloria/1T-24/MARZO/ANUAL/Declaraci%C3%B3n%20-%20JOS%C3%89%20JES%C3%9AS%20ACOSTA%20RIVERA.pdf</t>
  </si>
  <si>
    <t>D76C194B0B236BA788168094D9F314D3</t>
  </si>
  <si>
    <t>https://valledesantiago.gob.mx/transparencia/Unidad%20Transparencia/Servidor/Hipervinculos/2024/Contraloria/1T-24/MARZO/ANUAL/Declaraci%C3%B3n%20-%20JOS%C3%89%20JES%C3%9AS%20HERN%C3%81NDEZ%20ROBLES.pdf</t>
  </si>
  <si>
    <t>9892C196DE0175B6807C8041F9A4B901</t>
  </si>
  <si>
    <t>https://valledesantiago.gob.mx/transparencia/Unidad%20Transparencia/Servidor/Hipervinculos/2024/Contraloria/1T-24/MARZO/ANUAL/Declaraci%C3%B3n%20-%20JOS%C3%89%20JES%C3%9AS%20MORALES%20RAZO.pdf</t>
  </si>
  <si>
    <t>EF54608A32B09773B5A6DE58D35EDD5D</t>
  </si>
  <si>
    <t>PICHARDO</t>
  </si>
  <si>
    <t>https://valledesantiago.gob.mx/transparencia/Unidad%20Transparencia/Servidor/Hipervinculos/2024/Contraloria/1T-24/MARZO/ANUAL/Declaraci%C3%B3n%20-%20JOS%C3%89%20JES%C3%9AS%20PICHARDO%20GONZ%C3%81LEZ.pdf</t>
  </si>
  <si>
    <t>9369724AF8FA12C1AB0CAD73EAF08763</t>
  </si>
  <si>
    <t>POLICÍA 3ro</t>
  </si>
  <si>
    <t>https://valledesantiago.gob.mx/transparencia/Unidad%20Transparencia/Servidor/Hipervinculos/2024/Contraloria/1T-24/MARZO/ANUAL/Declaraci%C3%B3n%20-%20JOS%C3%89%20LUIS%20CRUZ%20G%C3%93MEZ.pdf</t>
  </si>
  <si>
    <t>7A5ECC853E0B00A086A70D54D9FD37C1</t>
  </si>
  <si>
    <t>MODESTO</t>
  </si>
  <si>
    <t>https://valledesantiago.gob.mx/transparencia/Unidad%20Transparencia/Servidor/Hipervinculos/2024/Contraloria/1T-24/MARZO/ANUAL/Declaraci%C3%B3n%20-%20SANTIAGO%20MODESTO%20DELGADO.pdf</t>
  </si>
  <si>
    <t>B262FDB77BF3C99A097ADFD5163337F6</t>
  </si>
  <si>
    <t>SERAFIN</t>
  </si>
  <si>
    <t>FILOTEO</t>
  </si>
  <si>
    <t>https://valledesantiago.gob.mx/transparencia/Unidad%20Transparencia/Servidor/Hipervinculos/2024/Contraloria/1T-24/MARZO/ANUAL/Declaraci%C3%B3n%20-%20SERAF%C3%8DN%20SERV%C3%8DN%20FILOTEO.pdf</t>
  </si>
  <si>
    <t>80204785671DE580EB343B08B897BE87</t>
  </si>
  <si>
    <t>OPERADOR DE EQUIPO HIDRONEUMATICO</t>
  </si>
  <si>
    <t>JASSO</t>
  </si>
  <si>
    <t>https://valledesantiago.gob.mx/transparencia/Unidad%20Transparencia/Servidor/Hipervinculos/2024/Contraloria/1T-24/MARZO/ANUAL/Declaraci%C3%B3n%20-%20SERGIO%20MART%C3%8DNEZ%20JASSO.pdf</t>
  </si>
  <si>
    <t>639482CBC36ACACC5D11852D4D5231C7</t>
  </si>
  <si>
    <t>COORDINACIÓN UNIDAD ADMINISTRATIVA DE ATENCIÓN Y PREVENCIÓN A LA VIOLENCIA</t>
  </si>
  <si>
    <t>SONIA GRICELDA</t>
  </si>
  <si>
    <t>BRITO</t>
  </si>
  <si>
    <t>https://valledesantiago.gob.mx/transparencia/Unidad%20Transparencia/Servidor/Hipervinculos/2024/Contraloria/1T-24/MARZO/ANUAL/Declaraci%C3%B3n%20-%20SONIA%20GRICELDA%20MART%C3%8DNEZ%20BRITO.pdf</t>
  </si>
  <si>
    <t>99B122976FE8AF568B2976CE6A61351B</t>
  </si>
  <si>
    <t>TERESA</t>
  </si>
  <si>
    <t>https://valledesantiago.gob.mx/transparencia/Unidad%20Transparencia/Servidor/Hipervinculos/2024/Contraloria/1T-24/MARZO/ANUAL/Declaraci%C3%B3n%20-%20TERESA%20JAZMIN%20GONZALEZ%20SERRATOS.pdf</t>
  </si>
  <si>
    <t>9C355DF7C32B1B611AC5DBC024F817EC</t>
  </si>
  <si>
    <t>RESPONSABLE DE PROYECTOS</t>
  </si>
  <si>
    <t>THANYA YERALDIN</t>
  </si>
  <si>
    <t>https://valledesantiago.gob.mx/transparencia/Unidad%20Transparencia/Servidor/Hipervinculos/2024/Contraloria/1T-24/MARZO/ANUAL/Declaraci%C3%B3n%20-%20TERESA%20ZAVALA%20ORTEGA.pdf</t>
  </si>
  <si>
    <t>CC33F56118D87662C6A1903DA3DB6A41</t>
  </si>
  <si>
    <t>MA DEL REFUGIO</t>
  </si>
  <si>
    <t>https://valledesantiago.gob.mx/transparencia/Unidad%20Transparencia/Servidor/Hipervinculos/2024/Contraloria/1T-24/ENERO/ANUAL/Declaraci%C3%B3n%20-%20MA.%20DEL%20REFUGIO%20PRIETO%20AYALA.pdf</t>
  </si>
  <si>
    <t>39FDF21EB567FA9A62514508A9BAF327</t>
  </si>
  <si>
    <t>MA. GUADALUPE</t>
  </si>
  <si>
    <t>VENEGAS</t>
  </si>
  <si>
    <t>https://valledesantiago.gob.mx/transparencia/Unidad%20Transparencia/Servidor/Hipervinculos/2024/Contraloria/1T-24/ENERO/ANUAL/Declaraci%C3%B3n%20-%20MA.%20GUADALUPE%20VENEGAS%20RAM%C3%8DREZ.pdf</t>
  </si>
  <si>
    <t>2FE05C17825595AF27AD964FB4627F4F</t>
  </si>
  <si>
    <t>https://valledesantiago.gob.mx/transparencia/Unidad%20Transparencia/Servidor/Hipervinculos/2024/Contraloria/1T-24/ENERO/ANUAL/Declaraci%C3%B3n%20-%20MA.%20MICAELA%20BERMUDEZ%20GARC%C3%8DA.pdf</t>
  </si>
  <si>
    <t>ED65FDB1D87711345E788D39C640E40D</t>
  </si>
  <si>
    <t>MAGDALENA</t>
  </si>
  <si>
    <t>https://valledesantiago.gob.mx/transparencia/Unidad%20Transparencia/Servidor/Hipervinculos/2024/Contraloria/1T-24/ENERO/ANUAL/Declaraci%C3%B3n%20-%20MAGDALENA%20ARREDONDO%20MART%C3%8DNEZ.pdf</t>
  </si>
  <si>
    <t>4FCC76CABC9C65B3CA94104BB5A9E2A3</t>
  </si>
  <si>
    <t>https://valledesantiago.gob.mx/transparencia/Unidad%20Transparencia/Servidor/Hipervinculos/2024/Contraloria/1T-24/ENERO/ANUAL/Declaraci%C3%B3n%20-%20MANUEL%20RAM%C3%8DREZ%20S%C3%81NCHEZ.pdf</t>
  </si>
  <si>
    <t>0307DA4BF87CE288F6E20DB03CF15ED7</t>
  </si>
  <si>
    <t>MARCO LICINIO</t>
  </si>
  <si>
    <t>https://valledesantiago.gob.mx/transparencia/Unidad%20Transparencia/Servidor/Hipervinculos/2024/Contraloria/1T-24/ENERO/ANUAL/Declaraci%C3%B3n%20-%20MARCO%20LICINIO%20RAM%C3%8DREZ%20RODR%C3%8DGUEZ.pdf</t>
  </si>
  <si>
    <t>B9B59B8B7D5BC77A72A1FE448DBEAFA6</t>
  </si>
  <si>
    <t>HUGO</t>
  </si>
  <si>
    <t>https://valledesantiago.gob.mx/transparencia/Unidad%20Transparencia/Servidor/Hipervinculos/2024/Contraloria/1T-24/FEBRERO/ANUAL/Declaraci%C3%B3n%20-%20HUGO%20S%C3%81NCHEZ%20GONZ%C3%81LEZ.pdf</t>
  </si>
  <si>
    <t>F691B73D0EE270F182B6B5738D5152C6</t>
  </si>
  <si>
    <t>IRMA</t>
  </si>
  <si>
    <t>https://valledesantiago.gob.mx/transparencia/Unidad%20Transparencia/Servidor/Hipervinculos/2024/Contraloria/1T-24/FEBRERO/ANUAL/Declaraci%C3%B3n%20-%20IRMA%20MEDEL%20GARC%C3%8DA.pdf</t>
  </si>
  <si>
    <t>314B678F306CF83894928C07B5EA8D20</t>
  </si>
  <si>
    <t>IVAN RAUL</t>
  </si>
  <si>
    <t>https://valledesantiago.gob.mx/transparencia/Unidad%20Transparencia/Servidor/Hipervinculos/2024/Contraloria/1T-24/FEBRERO/ANUAL/Declaraci%C3%B3n%20-%20IV%C3%81N%20RA%C3%9AL%20ALMANZA%20V%C3%81ZQUEZ.pdf</t>
  </si>
  <si>
    <t>7248E6449B1CE4FF46E0464873B0A6BC</t>
  </si>
  <si>
    <t>J. CARMEN</t>
  </si>
  <si>
    <t>https://valledesantiago.gob.mx/transparencia/Unidad%20Transparencia/Servidor/Hipervinculos/2024/Contraloria/1T-24/FEBRERO/ANUAL/Declaraci%C3%B3n%20-%20J%20CARMEN%20GARC%C3%8DA%20ESTRADA.pdf</t>
  </si>
  <si>
    <t>3AFC52B58A6F64FEECBAB12EB67AC22E</t>
  </si>
  <si>
    <t>https://valledesantiago.gob.mx/transparencia/Unidad%20Transparencia/Servidor/Hipervinculos/2024/Contraloria/1T-24/FEBRERO/ANUAL/Declaraci%C3%B3n%20-%20J.%20JES%C3%9AS%20CORONA%20QUIROZ.pdf</t>
  </si>
  <si>
    <t>20A6345F4CA8F3BB78E8785F5C995E72</t>
  </si>
  <si>
    <t>JAIME MAURICIO</t>
  </si>
  <si>
    <t>https://valledesantiago.gob.mx/transparencia/Unidad%20Transparencia/Servidor/Hipervinculos/2024/Contraloria/1T-24/FEBRERO/ANUAL/Declaraci%C3%B3n%20-%20JAIME%20MAURICIO%20HERN%C3%81NDEZ%20TORRES.pdf</t>
  </si>
  <si>
    <t>6EF704C8EEADB4A2079D1C19090CD412</t>
  </si>
  <si>
    <t>ADOLFO</t>
  </si>
  <si>
    <t>https://valledesantiago.gob.mx/transparencia/Unidad%20Transparencia/Servidor/Hipervinculos/2024/Contraloria/1T-24/FEBRERO/ANUAL/Declaraci%C3%B3n%20%2880%29%20ADOLFO%20CHIQUITO%20RAM%C3%8DREZ.pdf</t>
  </si>
  <si>
    <t>4056AC658D8E98FD4908AE1CD7ED7ACC</t>
  </si>
  <si>
    <t>AGUSTIN</t>
  </si>
  <si>
    <t>https://valledesantiago.gob.mx/transparencia/Unidad%20Transparencia/Servidor/Hipervinculos/2024/Contraloria/1T-24/FEBRERO/ANUAL/Declaraci%C3%B3n%20%2881%29%20AGUST%C3%8DN%20C%C3%81RDENAS%20P%C3%89REZ.pdf</t>
  </si>
  <si>
    <t>66B3BBA730661A69C270AE337FD0132A</t>
  </si>
  <si>
    <t>ALFREDO</t>
  </si>
  <si>
    <t>https://valledesantiago.gob.mx/transparencia/Unidad%20Transparencia/Servidor/Hipervinculos/2024/Contraloria/1T-24/FEBRERO/ANUAL/Declaraci%C3%B3n%20%2889%29%20ALFREDO%20HERN%C3%81NDEZ%20INFANTE.pdf</t>
  </si>
  <si>
    <t>0BB962A22E5C4D2D0F49DD285EAA1ABA</t>
  </si>
  <si>
    <t>POLICIA TERCERO</t>
  </si>
  <si>
    <t>ALFREDO LUIS</t>
  </si>
  <si>
    <t>https://valledesantiago.gob.mx/transparencia/Unidad%20Transparencia/Servidor/Hipervinculos/2024/Contraloria/1T-24/FEBRERO/ANUAL/Declaraci%C3%B3n%20%2890%29%20ALFREDO%20LUIS%20GONZ%C3%81LEZ%20RAM%C3%8DREZ.pdf</t>
  </si>
  <si>
    <t>BEF01405276389B2453F7F4F96C14ADD</t>
  </si>
  <si>
    <t>https://valledesantiago.gob.mx/transparencia/Unidad%20Transparencia/Servidor/Hipervinculos/2024/Contraloria/1T-24/FEBRERO/ANUAL/Declaraci%C3%B3n%20%2853%29%20ALEJANDRO%20HERN%C3%81NDEZ%20GARC%C3%8DA.pdf</t>
  </si>
  <si>
    <t>A3287EBADD1236CB9C67691D9B69D189</t>
  </si>
  <si>
    <t>https://valledesantiago.gob.mx/transparencia/Unidad%20Transparencia/Servidor/Hipervinculos/2024/Contraloria/1T-24/FEBRERO/ANUAL/Declaraci%C3%B3n%20%2897%29%20ANDREA%20CORONA%20RU%C3%8DZ.pdf</t>
  </si>
  <si>
    <t>C26C48BA6EC425FB3EC7B13042888D0B</t>
  </si>
  <si>
    <t>POLICIA SEGUNDO</t>
  </si>
  <si>
    <t>https://valledesantiago.gob.mx/transparencia/Unidad%20Transparencia/Servidor/Hipervinculos/2024/Contraloria/1T-24/MARZO/ANUAL/Declaraci%C3%B3n%20-%20JOS%C3%89%20LUIS%20SOLIS%20ORTEGA.pdf</t>
  </si>
  <si>
    <t>ED1AD2885A078442CB28740987849C6D</t>
  </si>
  <si>
    <t>FONTANERO A</t>
  </si>
  <si>
    <t>https://valledesantiago.gob.mx/transparencia/Unidad%20Transparencia/Servidor/Hipervinculos/2024/Contraloria/1T-24/MARZO/ANUAL/Declaraci%C3%B3n%20-%20JOS%C3%89%20LUIS%20VENEGAS%20FRANCO.pdf</t>
  </si>
  <si>
    <t>B3DA6F078AE298FB35A6E316A11B0A18</t>
  </si>
  <si>
    <t>https://valledesantiago.gob.mx/transparencia/Unidad%20Transparencia/Servidor/Hipervinculos/2024/Contraloria/1T-24/MARZO/ANUAL/Declaraci%C3%B3n%20-%20JOS%C3%89%20MANUEL%20BARAJAS%20MOSQUEDA.pdf</t>
  </si>
  <si>
    <t>3D797CC725D2217939C3B037F63D04E0</t>
  </si>
  <si>
    <t>https://valledesantiago.gob.mx/transparencia/Unidad%20Transparencia/Servidor/Hipervinculos/2024/Contraloria/1T-24/MARZO/ANUAL/Declaraci%C3%B3n%20-%20JOS%C3%89%20MANUEL%20BELTR%C3%81N%20HERN%C3%81NDEZ.pdf</t>
  </si>
  <si>
    <t>A9011C362B7DF946F657D5775257E327</t>
  </si>
  <si>
    <t>https://valledesantiago.gob.mx/transparencia/Unidad%20Transparencia/Servidor/Hipervinculos/2024/Contraloria/1T-24/MARZO/ANUAL/Declaraci%C3%B3n%20-%20JOS%C3%89%20MANUEL%20GARC%C3%8DA%20JAVIER.pdf</t>
  </si>
  <si>
    <t>14644DAA13613F26915B5AFB79022A48</t>
  </si>
  <si>
    <t>https://valledesantiago.gob.mx/transparencia/Unidad%20Transparencia/Servidor/Hipervinculos/2024/Contraloria/1T-24/MARZO/ANUAL/Declaraci%C3%B3n%20-%20JOS%C3%89%20MANUEL%20JAIME%20FLORES.pdf</t>
  </si>
  <si>
    <t>082F2EAA83DD056931D97234D6E53D82</t>
  </si>
  <si>
    <t>DIRECTOR DE ÁREA B</t>
  </si>
  <si>
    <t>VICENTE</t>
  </si>
  <si>
    <t>https://valledesantiago.gob.mx/transparencia/Unidad%20Transparencia/Servidor/Hipervinculos/2024/Contraloria/1T-24/MARZO/ANUAL/Declaraci%C3%B3n%20-%20THANYA%20YERALDIN%20RICO%20PEREZ.pdf</t>
  </si>
  <si>
    <t>5FD1940A1E24A5B59E3834A372B764E6</t>
  </si>
  <si>
    <t>LUNA</t>
  </si>
  <si>
    <t>https://valledesantiago.gob.mx/transparencia/Unidad%20Transparencia/Servidor/Hipervinculos/2024/Contraloria/1T-24/MARZO/ANUAL/Declaraci%C3%B3n%20-%20VICENTE%20FLORES%20ARIAS.pdf</t>
  </si>
  <si>
    <t>A92D1C186869FBB1CCBC2EFE527DB9C3</t>
  </si>
  <si>
    <t>VICTOR HUGO</t>
  </si>
  <si>
    <t>https://valledesantiago.gob.mx/transparencia/Unidad%20Transparencia/Servidor/Hipervinculos/2024/Contraloria/1T-24/MARZO/ANUAL/Declaraci%C3%B3n%20-%20VICENTE%20FLORES%20LUNA.pdf</t>
  </si>
  <si>
    <t>F6EEF5A224C4E7CB3E68E3AE1059D8E3</t>
  </si>
  <si>
    <t>auxiliar de mantenimiento B</t>
  </si>
  <si>
    <t>https://valledesantiago.gob.mx/transparencia/Unidad%20Transparencia/Servidor/Hipervinculos/2024/Contraloria/1T-24/MARZO/ANUAL/Declaraci%C3%B3n%20-%20VICTOR%20HUGO%20GARCIA%20HERNANDEZ.pdf</t>
  </si>
  <si>
    <t>AA5B665A1AA6B30854257DAA787D43A6</t>
  </si>
  <si>
    <t>ASISTENTE COMERCIAL A</t>
  </si>
  <si>
    <t>WENDY</t>
  </si>
  <si>
    <t>https://valledesantiago.gob.mx/transparencia/Unidad%20Transparencia/Servidor/Hipervinculos/2024/Contraloria/1T-24/MARZO/ANUAL/Declaraci%C3%B3n%20-%20V%C3%8DCTOR%20MANUEL%20BAEZA%20VENTURA.pdf</t>
  </si>
  <si>
    <t>9FA2F8ADAC4A75C4A737AC6612B1F621</t>
  </si>
  <si>
    <t>JIMENEZ</t>
  </si>
  <si>
    <t>https://valledesantiago.gob.mx/transparencia/Unidad%20Transparencia/Servidor/Hipervinculos/2024/Contraloria/1T-24/MARZO/ANUAL/Declaraci%C3%B3n%20-%20WENDY%20RODR%C3%8DGUEZ%20ZAVALA.pdf</t>
  </si>
  <si>
    <t>501982D5B4C4A10AF8D2158A739CD4E0</t>
  </si>
  <si>
    <t>JEFE DE REHABILITACIÓN</t>
  </si>
  <si>
    <t>https://valledesantiago.gob.mx/transparencia/Unidad%20Transparencia/Servidor/Hipervinculos/2024/Contraloria/1T-24/ENERO/ANUAL/Declaraci%C3%B3n%20-%20MARGARITA%20GARC%C3%8DA%20GARC%C3%8DA.pdf</t>
  </si>
  <si>
    <t>204E0CFAF0EB9A8A058961AE7AB8EB0A</t>
  </si>
  <si>
    <t>VALADES</t>
  </si>
  <si>
    <t>https://valledesantiago.gob.mx/transparencia/Unidad%20Transparencia/Servidor/Hipervinculos/2024/Contraloria/1T-24/ENERO/ANUAL/Declaraci%C3%B3n%20-%20MAR%C3%8DA%20DE%20JES%C3%9AS%20DOLOES%20VALADES%20REZA.pdf</t>
  </si>
  <si>
    <t>D4970DD42971647C108287A42B56397E</t>
  </si>
  <si>
    <t>MARIA DE LOURDES</t>
  </si>
  <si>
    <t>https://valledesantiago.gob.mx/transparencia/Unidad%20Transparencia/Servidor/Hipervinculos/2024/Contraloria/1T-24/ENERO/ANUAL/Declaraci%C3%B3n%20-%20MAR%C3%8DA%20DE%20LOURDES%20RODR%C3%8DGUEZ%20CAMPOS.pdf</t>
  </si>
  <si>
    <t>0129374C3E0380D9882A9444D9419929</t>
  </si>
  <si>
    <t>https://valledesantiago.gob.mx/transparencia/Unidad%20Transparencia/Servidor/Hipervinculos/2024/Contraloria/1T-24/ENERO/ANUAL/Declaraci%C3%B3n%20-%20MAR%C3%8DA%20ELENA%20LE%C3%93N%20SILVA.pdf</t>
  </si>
  <si>
    <t>B6A1563C9ABBE4D814EFD6E19297C29A</t>
  </si>
  <si>
    <t>DIRECCIÓN DE SERVICIOS PÚBLICOS MUNICIPALES</t>
  </si>
  <si>
    <t>https://valledesantiago.gob.mx/transparencia/Unidad%20Transparencia/Servidor/Hipervinculos/2024/Contraloria/1T-24/ENERO/ANUAL/Declaraci%C3%B3n%20-%20MAR%C3%8DA%20GUADALUPE%20R%C3%8DOS%20L%C3%93PEZ.pdf</t>
  </si>
  <si>
    <t>C68048FFF2966D964C65DEEFF6035C53</t>
  </si>
  <si>
    <t>https://valledesantiago.gob.mx/transparencia/Unidad%20Transparencia/Servidor/Hipervinculos/2024/Contraloria/1T-24/ENERO/ANUAL/Declaraci%C3%B3n%20-%20MARIA%20TERESA%20TOLEDO%20MARTINE.pdf</t>
  </si>
  <si>
    <t>E1FEBBC9152C379C9CC87D473F37538F</t>
  </si>
  <si>
    <t>https://valledesantiago.gob.mx/transparencia/Unidad%20Transparencia/Servidor/Hipervinculos/2024/Contraloria/1T-24/FEBRERO/ANUAL/Declaraci%C3%B3n%20-%20JAVIER%20BARAJAS%20GONZALEZ.pdf</t>
  </si>
  <si>
    <t>906F1F8D6041B7C4CE525D2DFEB1BD52</t>
  </si>
  <si>
    <t>ZARATE</t>
  </si>
  <si>
    <t>https://valledesantiago.gob.mx/transparencia/Unidad%20Transparencia/Servidor/Hipervinculos/2024/Contraloria/1T-24/FEBRERO/ANUAL/Declaraci%C3%B3n%20-%20JAVIER%20ZARATE%20HERN%C3%81NDEZ.pdf</t>
  </si>
  <si>
    <t>7AF973046AFFB9B789EDD177575C2219</t>
  </si>
  <si>
    <t>Secretaria</t>
  </si>
  <si>
    <t>Servicios Municipales</t>
  </si>
  <si>
    <t>DESPACHO DEL PRESIDENTE</t>
  </si>
  <si>
    <t>JESSICA ALONDRA</t>
  </si>
  <si>
    <t>https://valledesantiago.gob.mx/transparencia/Unidad%20Transparencia/Servidor/Hipervinculos/2024/Contraloria/1T-24/FEBRERO/ANUAL/Declaraci%C3%B3n%20-%20JESSICA%20ALONDRA%20MORENO%20HUERTA.pdf</t>
  </si>
  <si>
    <t>6ED1BB4B0E02077D727070C68E0E0DD5</t>
  </si>
  <si>
    <t>https://valledesantiago.gob.mx/transparencia/Unidad%20Transparencia/Servidor/Hipervinculos/2024/Contraloria/1T-24/FEBRERO/ANUAL/Declaraci%C3%B3n%20-%20JOAQU%C3%8DN%20BERMUDES%20CORONA.pdf</t>
  </si>
  <si>
    <t>79DF3501E9655DFC9B3AAEF0D4CED011</t>
  </si>
  <si>
    <t>https://valledesantiago.gob.mx/transparencia/Unidad%20Transparencia/Servidor/Hipervinculos/2024/Contraloria/1T-24/FEBRERO/ANUAL/Declaraci%C3%B3n%20-%20JOSE%20ALEJANDRO%20HERNANDEZ%20null.pdf</t>
  </si>
  <si>
    <t>FBE26A0D3D5708E3FC02201FFF564C42</t>
  </si>
  <si>
    <t>https://valledesantiago.gob.mx/transparencia/Unidad%20Transparencia/Servidor/Hipervinculos/2024/Contraloria/1T-24/FEBRERO/ANUAL/Declaraci%C3%B3n%20-%20Jos%C3%A9%20Alejandro%20Pati%C3%B1o%20Sol%C3%ADs.pdf</t>
  </si>
  <si>
    <t>F177A1ED6FC8093851EA2E9B5FD8264A</t>
  </si>
  <si>
    <t>JEFE DE DEPARTAMENTO C</t>
  </si>
  <si>
    <t>ARACELI PAOLA</t>
  </si>
  <si>
    <t>https://valledesantiago.gob.mx/transparencia/Unidad%20Transparencia/Servidor/Hipervinculos/2024/Contraloria/1T-24/FEBRERO/ANUAL/Declaraci%C3%B3n%20-ARACELI%20PAOLA%20TOLEDO%20RU%C3%8DZ.pdf</t>
  </si>
  <si>
    <t>06345CB6A58F0268B91E059BA6BAECDB</t>
  </si>
  <si>
    <t>https://valledesantiago.gob.mx/transparencia/Unidad%20Transparencia/Servidor/Hipervinculos/2024/Contraloria/1T-24/FEBRERO/ANUAL/Declaraci%C3%B3n%20-ARMANDO%20GONZ%C3%81LEZ%20RANGEL.pdf</t>
  </si>
  <si>
    <t>98321B4791479DEB1A7B7FA8C72AE9C3</t>
  </si>
  <si>
    <t>BLANCA ISELA</t>
  </si>
  <si>
    <t>https://valledesantiago.gob.mx/transparencia/Unidad%20Transparencia/Servidor/Hipervinculos/2024/Contraloria/1T-24/FEBRERO/ANUAL/Declaraci%C3%B3n%20-BLANCA%20ISELA%20RODR%C3%8DGUEZ%20MOSQUEDA.pdf</t>
  </si>
  <si>
    <t>C00D86C49915BDCE84AEE0A2188E0B32</t>
  </si>
  <si>
    <t>COORDINADOR OPERATIVO</t>
  </si>
  <si>
    <t>FELIX</t>
  </si>
  <si>
    <t>https://valledesantiago.gob.mx/transparencia/Unidad%20Transparencia/Servidor/Hipervinculos/2024/Contraloria/1T-24/FEBRERO/ANUAL/Declaraci%C3%B3n%20-FELIX%20VARGAS%20C%C3%81RDENAS.pdf</t>
  </si>
  <si>
    <t>E35795B045445E1D70982831B54195A8</t>
  </si>
  <si>
    <t>ANGELICA</t>
  </si>
  <si>
    <t>https://valledesantiago.gob.mx/transparencia/Unidad%20Transparencia/Servidor/Hipervinculos/2024/Contraloria/1T-24/FEBRERO/ANUAL/Declaraci%C3%B3n%20%2898%29%20ANG%C3%89LICA%20MORALES%20GARC%C3%8DA.pdf</t>
  </si>
  <si>
    <t>C615884E5EAFAF4E4C18EFE3CD8E1456</t>
  </si>
  <si>
    <t>COORDINACIÓN CANNASE</t>
  </si>
  <si>
    <t>GEORGINA DINHARELY</t>
  </si>
  <si>
    <t>https://valledesantiago.gob.mx/transparencia/Unidad%20Transparencia/Servidor/Hipervinculos/2024/Contraloria/1T-24/FEBRERO/ANUAL/Declaraci%C3%B3n%20-GEORGINA%20DINHARELY%20MART%C3%8DNEZ%20RICO.pdf</t>
  </si>
  <si>
    <t>211830BEEAC13997DC0A4490CAB9A0C7</t>
  </si>
  <si>
    <t>https://valledesantiago.gob.mx/transparencia/Unidad%20Transparencia/Servidor/Hipervinculos/2024/Contraloria/1T-24/MARZO/ANUAL/Declaraci%C3%B3n%20-%20JOS%C3%89%20MANUEL%20RODR%C3%8DGUEZ%20ALMANZA.pdf</t>
  </si>
  <si>
    <t>E6C0FB9F6F21481075CC71B2C79611DD</t>
  </si>
  <si>
    <t>https://valledesantiago.gob.mx/transparencia/Unidad%20Transparencia/Servidor/Hipervinculos/2024/Contraloria/1T-24/MARZO/ANUAL/Declaraci%C3%B3n%20-%20JOS%C3%89%20MART%C3%8DN%20FUENTES%20CASTRO.pdf</t>
  </si>
  <si>
    <t>D03D2198AEF8913AFF60AFE5F07BA390</t>
  </si>
  <si>
    <t>REYNOSO</t>
  </si>
  <si>
    <t>https://valledesantiago.gob.mx/transparencia/Unidad%20Transparencia/Servidor/Hipervinculos/2024/Contraloria/1T-24/MARZO/ANUAL/Declaraci%C3%B3n%20-%20JOSE%20MARTIN%20REYNOSO%20GONZ%C3%81LEZ.pdf</t>
  </si>
  <si>
    <t>DF0E90302EB08444285B95FE6ED50D66</t>
  </si>
  <si>
    <t>https://valledesantiago.gob.mx/transparencia/Unidad%20Transparencia/Servidor/Hipervinculos/2024/Contraloria/1T-24/MARZO/ANUAL/Declaraci%C3%B3n%20-%20JOS%C3%89%20MERCED%20LE%C3%93N%20P%C3%89REZ.pdf</t>
  </si>
  <si>
    <t>9E24E6F06A543E5AC5EC836BDF7E7CEE</t>
  </si>
  <si>
    <t>JOSE PEDRO SAUL</t>
  </si>
  <si>
    <t>https://valledesantiago.gob.mx/transparencia/Unidad%20Transparencia/Servidor/Hipervinculos/2024/Contraloria/1T-24/MARZO/ANUAL/Declaraci%C3%B3n%20-%20JOS%C3%89%20PEDRO%20SA%C3%9AL%20MEDINA%20G%C3%93MEZ.pdf</t>
  </si>
  <si>
    <t>1AD461840983E14A9A6602618A6E4BB1</t>
  </si>
  <si>
    <t>BRAVO</t>
  </si>
  <si>
    <t>TONIN</t>
  </si>
  <si>
    <t>https://valledesantiago.gob.mx/transparencia/Unidad%20Transparencia/Servidor/Hipervinculos/2024/Contraloria/1T-24/MARZO/ANUAL/Declaraci%C3%B3n%20-%20JOS%C3%89%20RAM%C3%93N%20BRAVO%20TONIN.pdf</t>
  </si>
  <si>
    <t>4063828E8B7D440901D69CEABCBFF271</t>
  </si>
  <si>
    <t>https://valledesantiago.gob.mx/transparencia/Unidad%20Transparencia/Servidor/Hipervinculos/2024/Contraloria/1T-24/MARZO/ANUAL/Declaraci%C3%B3n%20%2877%29%20AGUST%C3%8DN%20BARRERA%20JIM%C3%89NEZ.pdf</t>
  </si>
  <si>
    <t>86E339BF7D75514B4DB2AEC3A01B9F0B</t>
  </si>
  <si>
    <t>POLICIA 3</t>
  </si>
  <si>
    <t>https://valledesantiago.gob.mx/transparencia/Unidad%20Transparencia/Servidor/Hipervinculos/2024/Contraloria/1T-24/MARZO/ANUAL/Declaraci%C3%B3n%20%2878%29%20AGUST%C3%8DN%20PUENTE%20MORENO.pdf</t>
  </si>
  <si>
    <t>32C100439EFCF5D8E96456C4CB4E538B</t>
  </si>
  <si>
    <t>ALBERTO</t>
  </si>
  <si>
    <t>IBARRA</t>
  </si>
  <si>
    <t>https://valledesantiago.gob.mx/transparencia/Unidad%20Transparencia/Servidor/Hipervinculos/2024/Contraloria/1T-24/MARZO/ANUAL/Declaraci%C3%B3n%20%2879%29%20Alberto%20Fuentes%20Ibarra.pdf</t>
  </si>
  <si>
    <t>63C630841408866F51F5ADF1AEA9841E</t>
  </si>
  <si>
    <t>INSTITUTO MUNICIPAL DE JUVENTUD</t>
  </si>
  <si>
    <t>https://valledesantiago.gob.mx/transparencia/Unidad%20Transparencia/Servidor/Hipervinculos/2024/Contraloria/1T-24/MARZO/ANUAL/Declaraci%C3%B3n%20%2884%29%20ALEJANDRA%20MU%C3%91OZ%20MART%C3%8DNEZ.pdf</t>
  </si>
  <si>
    <t>C2A4BB33F2ED836A8314668E477C9D29</t>
  </si>
  <si>
    <t>PERSONAL DE LIMPIEZA</t>
  </si>
  <si>
    <t>https://valledesantiago.gob.mx/transparencia/Unidad%20Transparencia/Servidor/Hipervinculos/2024/Contraloria/1T-24/MARZO/ANUAL/Declaraci%C3%B3n%20%2885%29%20ALEJANDRA%20SARDINA%20MORALES.pdf</t>
  </si>
  <si>
    <t>30E1D65351292DE9B69A3F1CC8EBF9E0</t>
  </si>
  <si>
    <t>YLLESCAS</t>
  </si>
  <si>
    <t>https://valledesantiago.gob.mx/transparencia/Unidad%20Transparencia/Servidor/Hipervinculos/2024/Contraloria/1T-24/MARZO/ANUAL/Declaraci%C3%B3n%20%2886%29%20ALEJANDRO%20YLLESCAS%20RAMOS.pdf</t>
  </si>
  <si>
    <t>20AE1A370BA1CB7D099B07772065F587</t>
  </si>
  <si>
    <t>MARIANA</t>
  </si>
  <si>
    <t>CAMARGO</t>
  </si>
  <si>
    <t>https://valledesantiago.gob.mx/transparencia/Unidad%20Transparencia/Servidor/Hipervinculos/2024/Contraloria/1T-24/ENERO/ANUAL/Declaraci%C3%B3n%20-%20MARIANA%20CAMARGO%20S%C3%81NCHEZ.pdf</t>
  </si>
  <si>
    <t>49FC4A4200FB26172C1A64EB3CD0D728</t>
  </si>
  <si>
    <t>MARIELA MARCELINA</t>
  </si>
  <si>
    <t>https://valledesantiago.gob.mx/transparencia/Unidad%20Transparencia/Servidor/Hipervinculos/2024/Contraloria/1T-24/ENERO/ANUAL/Declaraci%C3%B3n%20-%20MARIELA%20MARCELINA%20HERNANDEZ%20NAVA.pdf</t>
  </si>
  <si>
    <t>30E775BACE41467B97A428C178DD7218</t>
  </si>
  <si>
    <t>MARINA</t>
  </si>
  <si>
    <t>https://valledesantiago.gob.mx/transparencia/Unidad%20Transparencia/Servidor/Hipervinculos/2024/Contraloria/1T-24/ENERO/ANUAL/Declaraci%C3%B3n%20-%20MARINA%20GASCA%20JU%C3%81REZ.pdf</t>
  </si>
  <si>
    <t>A7039502D0AA9997DB884EDF1AAB7FC4</t>
  </si>
  <si>
    <t>https://valledesantiago.gob.mx/transparencia/Unidad%20Transparencia/Servidor/Hipervinculos/2024/Contraloria/1T-24/ENERO/ANUAL/Declaraci%C3%B3n%20-%20MARTHA%20PATRICIA%20HERNANDEZ%20MORALES.pdf</t>
  </si>
  <si>
    <t>E96C829FA4A34D2C577CAC18471A0966</t>
  </si>
  <si>
    <t>OPERADOR DE PC</t>
  </si>
  <si>
    <t>PROTECCION CIVIL</t>
  </si>
  <si>
    <t>https://valledesantiago.gob.mx/transparencia/Unidad%20Transparencia/Servidor/Hipervinculos/2024/Contraloria/1T-24/ENERO/ANUAL/Declaraci%C3%B3n%20-%20MARTIN%20CRUZ%20MARTINEZ.pdf</t>
  </si>
  <si>
    <t>7ACC580AAC05EF9EDDDE72112D4B5DE0</t>
  </si>
  <si>
    <t>https://valledesantiago.gob.mx/transparencia/Unidad%20Transparencia/Servidor/Hipervinculos/2024/Contraloria/1T-24/ENERO/ANUAL/Declaraci%C3%B3n%20-%20MARTIN%20CUATETA%20SANCHEZ.pdf</t>
  </si>
  <si>
    <t>7A14415567C78A8DDCCDF5F0ACE4EDD4</t>
  </si>
  <si>
    <t>01/04/2024</t>
  </si>
  <si>
    <t>30/06/2024</t>
  </si>
  <si>
    <t>PROMOTOR CULTURAL</t>
  </si>
  <si>
    <t>MARIA CARMEN</t>
  </si>
  <si>
    <t>https://valledesantiago.gob.mx/transparencia/Unidad%20Transparencia/Servidor/Hipervinculos/2024/Contraloria/2T-2024/INICIAL/Declaraci%C3%B3n%20-%202024-07-02T135114.865.pdf</t>
  </si>
  <si>
    <t>DEPARTAMENTO DE ASUNTOS JURIDICOS Y RESPONSABILIDADES</t>
  </si>
  <si>
    <t>18/07/2024</t>
  </si>
  <si>
    <t>5FA172A09954ED421A56E04B522C5E35</t>
  </si>
  <si>
    <t>DEPARATAMENTO DE ALUMBRADO PUBLICO</t>
  </si>
  <si>
    <t>MA REMEDIOS</t>
  </si>
  <si>
    <t>https://valledesantiago.gob.mx/transparencia/Unidad%20Transparencia/Servidor/Hipervinculos/2024/Contraloria/2T-2024/INICIAL/Declaraci%C3%B3n%20-%202024-07-02T135034.778.pdf</t>
  </si>
  <si>
    <t>21D55BC1E66BDCC73F74E78F0355B431</t>
  </si>
  <si>
    <t>MARCOS ARATH</t>
  </si>
  <si>
    <t>https://valledesantiago.gob.mx/transparencia/Unidad%20Transparencia/Servidor/Hipervinculos/2024/Contraloria/2T-2024/INICIAL/Declaraci%C3%B3n%20-%202024-07-02T135027.153.pdf</t>
  </si>
  <si>
    <t>CE823010E2CC454925D482BC65EB5D42</t>
  </si>
  <si>
    <t>LUIS EDUARDO</t>
  </si>
  <si>
    <t>https://valledesantiago.gob.mx/transparencia/Unidad%20Transparencia/Servidor/Hipervinculos/2024/Contraloria/2T-2024/INICIAL/Declaraci%C3%B3n%20-%202024-07-02T135020.206.pdf</t>
  </si>
  <si>
    <t>9D28E0119B26B683A92C218FC158A84F</t>
  </si>
  <si>
    <t>ATENCION AL MIGRANTE</t>
  </si>
  <si>
    <t>https://valledesantiago.gob.mx/transparencia/Unidad%20Transparencia/Servidor/Hipervinculos/2024/Contraloria/2T-2024/INICIAL/Declaraci%C3%B3n%20-%202024-07-02T135013.058.pdf</t>
  </si>
  <si>
    <t>0EBB5B970F60BACCA57A21E787A9A508</t>
  </si>
  <si>
    <t>FE DE DEPARTAMENTO A</t>
  </si>
  <si>
    <t>https://valledesantiago.gob.mx/transparencia/Unidad%20Transparencia/Servidor/Hipervinculos/2024/Contraloria/2T-2024/INICIAL/Declaraci%C3%B3n%20-%202024-07-02T134955.851.pdf</t>
  </si>
  <si>
    <t>F40E5CA6F1DBBA67584A474AE362B69C</t>
  </si>
  <si>
    <t>SIPINNA</t>
  </si>
  <si>
    <t>https://valledesantiago.gob.mx/transparencia/Unidad%20Transparencia/Servidor/Hipervinculos/2024/Contraloria/2T-2024/declaraciones/Declaraci%C3%B3n%20-%202024-07-02T144254.443.pdf</t>
  </si>
  <si>
    <t>FC4BBB681B7723A9E25A679B7B3D454B</t>
  </si>
  <si>
    <t>CORDINACION DE TRANSITO MUNICIPAL</t>
  </si>
  <si>
    <t>GENARO</t>
  </si>
  <si>
    <t>https://valledesantiago.gob.mx/transparencia/Unidad%20Transparencia/Servidor/Hipervinculos/2024/Contraloria/2T-2024/declaraciones/Declaraci%C3%B3n%20-%202024-07-02T144303.641.pdf</t>
  </si>
  <si>
    <t>70B5FF0DDD5AEDD8F01807CDCF08949F</t>
  </si>
  <si>
    <t>https://valledesantiago.gob.mx/transparencia/Unidad%20Transparencia/Servidor/Hipervinculos/2024/Contraloria/2T-2024/declaraciones/Declaraci%C3%B3n%20-%202024-07-02T144317.160.pdf</t>
  </si>
  <si>
    <t>6A160CBA8E5AF616821AC670B0CD33C9</t>
  </si>
  <si>
    <t>PALMA</t>
  </si>
  <si>
    <t>https://valledesantiago.gob.mx/transparencia/Unidad%20Transparencia/Servidor/Hipervinculos/2024/Contraloria/2T-2024/declaraciones/Declaraci%C3%B3n%20-%202024-07-02T144328.268.pdf</t>
  </si>
  <si>
    <t>53ACFF81165C49B3A6B89F1BC5D38ADA</t>
  </si>
  <si>
    <t>37</t>
  </si>
  <si>
    <t>DIRECTORA DE OBRAS PUBLICAS</t>
  </si>
  <si>
    <t>DESPACHO DEL DIRECTOR DE OBRAS PUBLICAS</t>
  </si>
  <si>
    <t>GLORIA</t>
  </si>
  <si>
    <t>https://valledesantiago.gob.mx/transparencia/Unidad%20Transparencia/Servidor/Hipervinculos/2024/Contraloria/2T-2024/declaraciones/Declaraci%C3%B3n%20-%202024-07-02T144343.442.pdf</t>
  </si>
  <si>
    <t>A73EF8CA1C67A9B558A95043A9C8FAB0</t>
  </si>
  <si>
    <t>https://valledesantiago.gob.mx/transparencia/Unidad%20Transparencia/Servidor/Hipervinculos/2024/Contraloria/2T-2024/declaraciones/Declaraci%C3%B3n%20-%202024-07-02T150353.274.pdf</t>
  </si>
  <si>
    <t>155F82BCE52648379EEE82DCFEB84C04</t>
  </si>
  <si>
    <t>SARABIA</t>
  </si>
  <si>
    <t>https://valledesantiago.gob.mx/transparencia/Unidad%20Transparencia/Servidor/Hipervinculos/2024/Contraloria/2T-2024/declaraciones/Declaraci%C3%B3n%20-%202024-07-02T150405.240.pdf</t>
  </si>
  <si>
    <t>D5132F329EFDBFF695D44F7872559421</t>
  </si>
  <si>
    <t>DESPACHO DEL SECRETARIO PARTICULAR</t>
  </si>
  <si>
    <t>JUANALBERTO</t>
  </si>
  <si>
    <t>https://valledesantiago.gob.mx/transparencia/Unidad%20Transparencia/Servidor/Hipervinculos/2024/Contraloria/2T-2024/declaraciones/Declaraci%C3%B3n%20-%202024-07-02T150413.380.pdf</t>
  </si>
  <si>
    <t>45A551ECE6C31DC4F45AB120ACDC417E</t>
  </si>
  <si>
    <t>MEDICO LEGISTA</t>
  </si>
  <si>
    <t>CORNELIO</t>
  </si>
  <si>
    <t>https://valledesantiago.gob.mx/transparencia/Unidad%20Transparencia/Servidor/Hipervinculos/2024/Contraloria/2T-2024/declaraciones/Declaraci%C3%B3n%20-%202024-07-02T150427.125.pdf</t>
  </si>
  <si>
    <t>14C4090FFC3BD52077E925C855A4E8E5</t>
  </si>
  <si>
    <t>COORDINACIÓN DE PROTECCION CIVIL</t>
  </si>
  <si>
    <t>https://valledesantiago.gob.mx/transparencia/Unidad%20Transparencia/Servidor/Hipervinculos/2024/Contraloria/2T-2024/declaraciones/Declaraci%C3%B3n%20-%202024-07-02T150435.709.pdf</t>
  </si>
  <si>
    <t>FC46ED10E13A724AB9B1370F4F4627EA</t>
  </si>
  <si>
    <t>https://valledesantiago.gob.mx/transparencia/Unidad%20Transparencia/Servidor/Hipervinculos/2024/Contraloria/2T-2024/declaraciones/Declaraci%C3%B3n%20-%202024-07-02T150443.519.pdf</t>
  </si>
  <si>
    <t>2AD20EEFE042ED9BBE1B2EC32EF158C5</t>
  </si>
  <si>
    <t>AYUANTE A</t>
  </si>
  <si>
    <t>DESPACHO DEL DIRECTOR DE DESARROLLO URBANO</t>
  </si>
  <si>
    <t>https://valledesantiago.gob.mx/transparencia/Unidad%20Transparencia/Servidor/Hipervinculos/2024/Contraloria/2T-2024/declaraciones/Declaraci%C3%B3n%20-%202024-07-02T152859.688.pdf</t>
  </si>
  <si>
    <t>670CFA059B4A073223A1288EFB7062C1</t>
  </si>
  <si>
    <t>MIGUEL SALVADOR</t>
  </si>
  <si>
    <t>MACIAS</t>
  </si>
  <si>
    <t>https://valledesantiago.gob.mx/transparencia/Unidad%20Transparencia/Servidor/Hipervinculos/2024/Contraloria/2T-2024/declaraciones/Declaraci%C3%B3n%20-%202024-07-02T152907.909.pdf</t>
  </si>
  <si>
    <t>2C09E2D617CB290ABC0538189C9B085D</t>
  </si>
  <si>
    <t>MONSERRAT</t>
  </si>
  <si>
    <t>https://valledesantiago.gob.mx/transparencia/Unidad%20Transparencia/Servidor/Hipervinculos/2024/Contraloria/2T-2024/declaraciones/Declaraci%C3%B3n%20-%202024-07-02T152915.576.pdf</t>
  </si>
  <si>
    <t>A3E174B7B10FED08D7E5DC610BA2DAE0</t>
  </si>
  <si>
    <t>NALLELY</t>
  </si>
  <si>
    <t>https://valledesantiago.gob.mx/transparencia/Unidad%20Transparencia/Servidor/Hipervinculos/2024/Contraloria/2T-2024/declaraciones/Declaraci%C3%B3n%20-%202024-07-02T152924.127.pdf</t>
  </si>
  <si>
    <t>A4C3C99F725BBAE1B493EA839036A72E</t>
  </si>
  <si>
    <t>NANCY CONCEPCION</t>
  </si>
  <si>
    <t>https://valledesantiago.gob.mx/transparencia/Unidad%20Transparencia/Servidor/Hipervinculos/2024/Contraloria/2T-2024/declaraciones/Declaraci%C3%B3n%20-%202024-07-02T152933.514.pdf</t>
  </si>
  <si>
    <t>525D82AE5A6C5A5B527A96E4F9B738D7</t>
  </si>
  <si>
    <t>NOEMI</t>
  </si>
  <si>
    <t>https://valledesantiago.gob.mx/transparencia/Unidad%20Transparencia/Servidor/Hipervinculos/2024/Contraloria/2T-2024/declaraciones/Declaraci%C3%B3n%20-%202024-07-02T153028.066.pdf</t>
  </si>
  <si>
    <t>D8ABEA15C3A53135D7536D50EE7F0DBB</t>
  </si>
  <si>
    <t>https://valledesantiago.gob.mx/transparencia/Unidad%20Transparencia/Servidor/Hipervinculos/2024/Contraloria/2T-2024/INICIAL/Declaraci%C3%B3n%20-%202024-07-02T134945.886.pdf</t>
  </si>
  <si>
    <t>CB7636F5678DA58C4A62A1AADC6A5A83</t>
  </si>
  <si>
    <t>https://valledesantiago.gob.mx/transparencia/Unidad%20Transparencia/Servidor/Hipervinculos/2024/Contraloria/2T-2024/INICIAL/Declaraci%C3%B3n%20-%202024-07-02T134939.391.pdf</t>
  </si>
  <si>
    <t>24E1A05E4B4C9216C6452AD9ADF6480D</t>
  </si>
  <si>
    <t>JAQUELINA</t>
  </si>
  <si>
    <t>https://valledesantiago.gob.mx/transparencia/Unidad%20Transparencia/Servidor/Hipervinculos/2024/Contraloria/2T-2024/INICIAL/Declaraci%C3%B3n%20-%202024-07-02T134744.892.pdf</t>
  </si>
  <si>
    <t>6E5ACF69C915C8E697FC786CB0073C6A</t>
  </si>
  <si>
    <t>AUXILIAR EVENTUAL DE MATERIALES Y EQUIPO PESADO</t>
  </si>
  <si>
    <t>GIOVANNY ALEXANDRO</t>
  </si>
  <si>
    <t>https://valledesantiago.gob.mx/transparencia/Unidad%20Transparencia/Servidor/Hipervinculos/2024/Contraloria/2T-2024/INICIAL/Declaraci%C3%B3n%20-%202024-07-02T134737.659.pdf</t>
  </si>
  <si>
    <t>45875A34C8F920D7A20F6DAABF47797B</t>
  </si>
  <si>
    <t>DANIELA</t>
  </si>
  <si>
    <t>ARRIAGA</t>
  </si>
  <si>
    <t>https://valledesantiago.gob.mx/transparencia/Unidad%20Transparencia/Servidor/Hipervinculos/2024/Contraloria/2T-2024/INICIAL/Declaraci%C3%B3n%20-%202024-07-02T134724.313.pdf</t>
  </si>
  <si>
    <t>46BB4A8B742EE4C9C364D9090875F5D8</t>
  </si>
  <si>
    <t>DEPARTAMENTO DE AUDITORIA</t>
  </si>
  <si>
    <t>ANDRES</t>
  </si>
  <si>
    <t>MOZQUEDA</t>
  </si>
  <si>
    <t>https://valledesantiago.gob.mx/transparencia/Unidad%20Transparencia/Servidor/Hipervinculos/2024/Contraloria/2T-2024/INICIAL/Declaraci%C3%B3n%20-%202024-07-02T134710.488.pdf</t>
  </si>
  <si>
    <t>E4AEF16047EF7288109B249A53491620</t>
  </si>
  <si>
    <t>GLORIA GABRIELA</t>
  </si>
  <si>
    <t>https://valledesantiago.gob.mx/transparencia/Unidad%20Transparencia/Servidor/Hipervinculos/2024/Contraloria/2T-2024/declaraciones/Declaraci%C3%B3n%20-%202024-07-02T144351.860.pdf</t>
  </si>
  <si>
    <t>89838D2092457AD5BC9866C99A1D4F50</t>
  </si>
  <si>
    <t>GRACIELA</t>
  </si>
  <si>
    <t>https://valledesantiago.gob.mx/transparencia/Unidad%20Transparencia/Servidor/Hipervinculos/2024/Contraloria/2T-2024/declaraciones/Declaraci%C3%B3n%20-%202024-07-02T144403.412.pdf</t>
  </si>
  <si>
    <t>190D3059572513A2485A15B6AD7A7049</t>
  </si>
  <si>
    <t>GRACIELA MARTINA</t>
  </si>
  <si>
    <t>https://valledesantiago.gob.mx/transparencia/Unidad%20Transparencia/Servidor/Hipervinculos/2024/Contraloria/2T-2024/declaraciones/Declaraci%C3%B3n%20-%202024-07-02T144410.623.pdf</t>
  </si>
  <si>
    <t>69850C0944696DD61678F205564FC260</t>
  </si>
  <si>
    <t>GREGORIO</t>
  </si>
  <si>
    <t>https://valledesantiago.gob.mx/transparencia/Unidad%20Transparencia/Servidor/Hipervinculos/2024/Contraloria/2T-2024/declaraciones/Declaraci%C3%B3n%20-%202024-07-02T144418.523.pdf</t>
  </si>
  <si>
    <t>1907545F254C91E66777E875E2F4307B</t>
  </si>
  <si>
    <t>GESTOR DE CULTURA DEL AGUA Y COMUNICACIÓN SOCIAL</t>
  </si>
  <si>
    <t>SISTEMA DE AGUA POTABLE Y ALCANTARILLADO MUNICIPAL DE VALLE DE SANTIAGO</t>
  </si>
  <si>
    <t>GRISELDA</t>
  </si>
  <si>
    <t>https://valledesantiago.gob.mx/transparencia/Unidad%20Transparencia/Servidor/Hipervinculos/2024/Contraloria/2T-2024/declaraciones/Declaraci%C3%B3n%20-%202024-07-02T144427.067.pdf</t>
  </si>
  <si>
    <t>1273F9A8D17B44A43F8E17D7F6F879C9</t>
  </si>
  <si>
    <t>DESARROLLO SOCIAL Y RURAL</t>
  </si>
  <si>
    <t>https://valledesantiago.gob.mx/transparencia/Unidad%20Transparencia/Servidor/Hipervinculos/2024/Contraloria/2T-2024/declaraciones/Declaraci%C3%B3n%20-%202024-07-02T150457.472.pdf</t>
  </si>
  <si>
    <t>16F6045D422412CF603E20997E2DEF63</t>
  </si>
  <si>
    <t>JUAN DIEGO ROBERTO</t>
  </si>
  <si>
    <t>https://valledesantiago.gob.mx/transparencia/Unidad%20Transparencia/Servidor/Hipervinculos/2024/Contraloria/2T-2024/declaraciones/Declaraci%C3%B3n%20-%202024-07-02T150505.560.pdf</t>
  </si>
  <si>
    <t>A602AA994AD67FD7BA5144A027DF2CA8</t>
  </si>
  <si>
    <t>DEPARTAMENTO DE REGLAMENTOS Y FISCALIZACION</t>
  </si>
  <si>
    <t>ZEQUINELI</t>
  </si>
  <si>
    <t>https://valledesantiago.gob.mx/transparencia/Unidad%20Transparencia/Servidor/Hipervinculos/2024/Contraloria/2T-2024/declaraciones/Declaraci%C3%B3n%20-%202024-07-02T150513.961.pdf</t>
  </si>
  <si>
    <t>F1B81A29BEFA46F12ABF4342074D55E2</t>
  </si>
  <si>
    <t>OPERADOR PUERTA A</t>
  </si>
  <si>
    <t>JUAN GUILLERMO</t>
  </si>
  <si>
    <t>https://valledesantiago.gob.mx/transparencia/Unidad%20Transparencia/Servidor/Hipervinculos/2024/Contraloria/2T-2024/declaraciones/Declaraci%C3%B3n%20-%202024-07-02T150521.026.pdf</t>
  </si>
  <si>
    <t>D81EC358A2F7EFB9F480BADDCA737224</t>
  </si>
  <si>
    <t>https://valledesantiago.gob.mx/transparencia/Unidad%20Transparencia/Servidor/Hipervinculos/2024/Contraloria/2T-2024/declaraciones/Declaraci%C3%B3n%20-%202024-07-02T150533.020.pdf</t>
  </si>
  <si>
    <t>C1067284970F9D962D6174F1FD431295</t>
  </si>
  <si>
    <t>POCERO C</t>
  </si>
  <si>
    <t>SISTEMA MUNICIPAL DE AGUA POTABLE Y ALCATARILLADO DE VALLE DE SANTIAGO</t>
  </si>
  <si>
    <t>OCTAVIO</t>
  </si>
  <si>
    <t>GUSMAN</t>
  </si>
  <si>
    <t>https://valledesantiago.gob.mx/transparencia/Unidad%20Transparencia/Servidor/Hipervinculos/2024/Contraloria/2T-2024/declaraciones/Declaraci%C3%B3n%20-%202024-07-02T153034.877.pdf</t>
  </si>
  <si>
    <t>50CFAC1D46BC32E7907CC49C7223DF1C</t>
  </si>
  <si>
    <t>https://valledesantiago.gob.mx/transparencia/Unidad%20Transparencia/Servidor/Hipervinculos/2024/Contraloria/2T-2024/declaraciones/Declaraci%C3%B3n%20-%202024-07-02T153042.349.pdf</t>
  </si>
  <si>
    <t>225FFE1E551E12AB55DCA1B761490068</t>
  </si>
  <si>
    <t>https://valledesantiago.gob.mx/transparencia/Unidad%20Transparencia/Servidor/Hipervinculos/2024/Contraloria/2T-2024/declaraciones/Declaraci%C3%B3n%20-%202024-07-02T153052.649.pdf</t>
  </si>
  <si>
    <t>8E982517CA3E3737E63E9B996E417B7A</t>
  </si>
  <si>
    <t>OLGA</t>
  </si>
  <si>
    <t>DURAN</t>
  </si>
  <si>
    <t>https://valledesantiago.gob.mx/transparencia/Unidad%20Transparencia/Servidor/Hipervinculos/2024/Contraloria/2T-2024/declaraciones/Declaraci%C3%B3n%20-%202024-07-02T153102.820.pdf</t>
  </si>
  <si>
    <t>128738B43C0E22CCB7111F650710D980</t>
  </si>
  <si>
    <t>COORDINADOR ADMINISTRATIVO</t>
  </si>
  <si>
    <t>OMAR</t>
  </si>
  <si>
    <t>https://valledesantiago.gob.mx/transparencia/Unidad%20Transparencia/Servidor/Hipervinculos/2024/Contraloria/2T-2024/declaraciones/Declaraci%C3%B3n%20-%202024-07-02T153137.983.pdf</t>
  </si>
  <si>
    <t>20F0483774AF0D1290C085E074651297</t>
  </si>
  <si>
    <t>https://valledesantiago.gob.mx/transparencia/Unidad%20Transparencia/Servidor/Hipervinculos/2024/Contraloria/2T-2024/declaraciones/Declaraci%C3%B3n%20-%202024-07-02T153147.263.pdf</t>
  </si>
  <si>
    <t>7F164831EB7F063C3441C5078C33CCD7</t>
  </si>
  <si>
    <t>AMELIA</t>
  </si>
  <si>
    <t>https://valledesantiago.gob.mx/transparencia/Unidad%20Transparencia/Servidor/Hipervinculos/2024/Contraloria/2T-2024/declaraciones/Declaraci%C3%B3n%20-%202024-07-02T141858.005.pdf</t>
  </si>
  <si>
    <t>8737B47714D9B8A26081766A860802F6</t>
  </si>
  <si>
    <t>DESPACHO DE REGIDORES</t>
  </si>
  <si>
    <t>ANA ALICIA</t>
  </si>
  <si>
    <t>https://valledesantiago.gob.mx/transparencia/Unidad%20Transparencia/Servidor/Hipervinculos/2024/Contraloria/2T-2024/declaraciones/Declaraci%C3%B3n%20-%202024-07-02T141907.361.pdf</t>
  </si>
  <si>
    <t>280247F715A1A5C796FD497857C0F2B2</t>
  </si>
  <si>
    <t>DEPARTAMENTO DE CATASTRO Y PREDIAL</t>
  </si>
  <si>
    <t>ANA VELELEN</t>
  </si>
  <si>
    <t>https://valledesantiago.gob.mx/transparencia/Unidad%20Transparencia/Servidor/Hipervinculos/2024/Contraloria/2T-2024/declaraciones/Declaraci%C3%B3n%20-%202024-07-02T141917.131.pdf</t>
  </si>
  <si>
    <t>96FCA1F5548B09342177F296A891144D</t>
  </si>
  <si>
    <t>RESPONSABLE DE RECURSOS HUMANOS</t>
  </si>
  <si>
    <t>https://valledesantiago.gob.mx/transparencia/Unidad%20Transparencia/Servidor/Hipervinculos/2024/Contraloria/2T-2024/declaraciones/Declaraci%C3%B3n%20-%202024-07-02T141925.807.pdf</t>
  </si>
  <si>
    <t>0F23EDEA66173E259FE5BF95A1021851</t>
  </si>
  <si>
    <t>DEPARATAMENTO DE ADQUISISIONES</t>
  </si>
  <si>
    <t>https://valledesantiago.gob.mx/transparencia/Unidad%20Transparencia/Servidor/Hipervinculos/2024/Contraloria/2T-2024/declaraciones/Declaraci%C3%B3n%20-%202024-07-02T141935.183.pdf</t>
  </si>
  <si>
    <t>F152B778459BE930A60C6F585359E6B3</t>
  </si>
  <si>
    <t>DESPACHO DEL DIRECTOR DE EDUCACION</t>
  </si>
  <si>
    <t>CABRERA</t>
  </si>
  <si>
    <t>VASQUEZ</t>
  </si>
  <si>
    <t>https://valledesantiago.gob.mx/transparencia/Unidad%20Transparencia/Servidor/Hipervinculos/2024/Contraloria/2T-2024/declaraciones/Declaraci%C3%B3n%20-%202024-07-02T141943.542.pdf</t>
  </si>
  <si>
    <t>F75329C4454B79E3ABA85D50EA126DCA</t>
  </si>
  <si>
    <t>ARCHIVO HISTORICO</t>
  </si>
  <si>
    <t>GUADALUPE</t>
  </si>
  <si>
    <t>GAXIOLA</t>
  </si>
  <si>
    <t>https://valledesantiago.gob.mx/transparencia/Unidad%20Transparencia/Servidor/Hipervinculos/2024/Contraloria/2T-2024/declaraciones/Declaraci%C3%B3n%20-%202024-07-02T144434.479.pdf</t>
  </si>
  <si>
    <t>55F117CEB178D316BEF313777C3327E3</t>
  </si>
  <si>
    <t>GUADALUPE VALENTIN</t>
  </si>
  <si>
    <t>https://valledesantiago.gob.mx/transparencia/Unidad%20Transparencia/Servidor/Hipervinculos/2024/Contraloria/2T-2024/declaraciones/Declaraci%C3%B3n%20-%202024-07-02T144443.253.pdf</t>
  </si>
  <si>
    <t>5FF373D052E9B24A94DA57E37B9DD645</t>
  </si>
  <si>
    <t>COORDINACIÓN DE PROTECCIÓN</t>
  </si>
  <si>
    <t>OPERADOR</t>
  </si>
  <si>
    <t>GUILLERMO</t>
  </si>
  <si>
    <t>https://valledesantiago.gob.mx/transparencia/Unidad%20Transparencia/Servidor/Hipervinculos/2024/Contraloria/2T-2024/declaraciones/Declaraci%C3%B3n%20-%202024-07-02T144453.119.pdf</t>
  </si>
  <si>
    <t>414A931001F665F33A9D15791A53A118</t>
  </si>
  <si>
    <t>34</t>
  </si>
  <si>
    <t>DIRECTOR</t>
  </si>
  <si>
    <t>GUILLERO GUSTAVO</t>
  </si>
  <si>
    <t>https://valledesantiago.gob.mx/transparencia/Unidad%20Transparencia/Servidor/Hipervinculos/2024/Contraloria/2T-2024/declaraciones/Declaraci%C3%B3n%20-%202024-07-02T144514.291.pdf</t>
  </si>
  <si>
    <t>872BC0598D2C137C31F800746031C546</t>
  </si>
  <si>
    <t>DEPARTAMENTO DE DESARROLLO SOCIAL Y RURAL</t>
  </si>
  <si>
    <t>SORIA</t>
  </si>
  <si>
    <t>https://valledesantiago.gob.mx/transparencia/Unidad%20Transparencia/Servidor/Hipervinculos/2024/Contraloria/2T-2024/declaraciones/Declaraci%C3%B3n%20-%202024-07-02T144525.477.pdf</t>
  </si>
  <si>
    <t>7C3B6C8608B4E1F2257B8BEFA3000356</t>
  </si>
  <si>
    <t>HANNA JEUDETH</t>
  </si>
  <si>
    <t>https://valledesantiago.gob.mx/transparencia/Unidad%20Transparencia/Servidor/Hipervinculos/2024/Contraloria/2T-2024/declaraciones/Declaraci%C3%B3n%20-%202024-07-02T144532.804.pdf</t>
  </si>
  <si>
    <t>4DDB99CE9209C434E3944FF01278B2A1</t>
  </si>
  <si>
    <t>ESCOBEDO</t>
  </si>
  <si>
    <t>https://valledesantiago.gob.mx/transparencia/Unidad%20Transparencia/Servidor/Hipervinculos/2024/Contraloria/2T-2024/declaraciones/Declaraci%C3%B3n%20-%202024-07-02T150541.019.pdf</t>
  </si>
  <si>
    <t>6F058C0B2752BB04A2EB673ED6C96E4E</t>
  </si>
  <si>
    <t>JOSE JUAN</t>
  </si>
  <si>
    <t>GRANADOS</t>
  </si>
  <si>
    <t>https://valledesantiago.gob.mx/transparencia/Unidad%20Transparencia/Servidor/Hipervinculos/2024/Contraloria/2T-2024/declaraciones/Declaraci%C3%B3n%20-%202024-07-02T150549.034.pdf</t>
  </si>
  <si>
    <t>CF85CEE081E11BCFE4BFBCB171195824</t>
  </si>
  <si>
    <t>VALADEZ</t>
  </si>
  <si>
    <t>https://valledesantiago.gob.mx/transparencia/Unidad%20Transparencia/Servidor/Hipervinculos/2024/Contraloria/2T-2024/declaraciones/Declaraci%C3%B3n%20-%202024-07-02T150556.873.pdf</t>
  </si>
  <si>
    <t>A43E3CA5E53208DD0DA10DAFFB5A9760</t>
  </si>
  <si>
    <t>CARLDERON</t>
  </si>
  <si>
    <t>MARTINEZ SILVA</t>
  </si>
  <si>
    <t>https://valledesantiago.gob.mx/transparencia/Unidad%20Transparencia/Servidor/Hipervinculos/2024/Contraloria/2T-2024/declaraciones/Declaraci%C3%B3n%20-%202024-07-02T150606.153.pdf</t>
  </si>
  <si>
    <t>CFE48A066BBFA77136BD63FBB0FAAA36</t>
  </si>
  <si>
    <t>BOMBEROS</t>
  </si>
  <si>
    <t>BOMBERO</t>
  </si>
  <si>
    <t>https://valledesantiago.gob.mx/transparencia/Unidad%20Transparencia/Servidor/Hipervinculos/2024/Contraloria/2T-2024/declaraciones/Declaraci%C3%B3n%20-%202024-07-02T150615.029.pdf</t>
  </si>
  <si>
    <t>E8600119474137DBEB51D396BD542D05</t>
  </si>
  <si>
    <t>https://valledesantiago.gob.mx/transparencia/Unidad%20Transparencia/Servidor/Hipervinculos/2024/Contraloria/2T-2024/declaraciones/Declaraci%C3%B3n%20-%202024-07-02T150624.396.pdf</t>
  </si>
  <si>
    <t>BFE0FF7E0D2255A192342A08673AD6A3</t>
  </si>
  <si>
    <t>LUIS ALBERTO</t>
  </si>
  <si>
    <t>PAREDES</t>
  </si>
  <si>
    <t>https://valledesantiago.gob.mx/transparencia/Unidad%20Transparencia/Servidor/Hipervinculos/2024/Contraloria/2T-2024/declaraciones/Declaraci%C3%B3n%20-%202024-07-02T151229.603.pdf</t>
  </si>
  <si>
    <t>7769810BE99F8A2107C14382A2F3021B</t>
  </si>
  <si>
    <t>RESPONSABLE DE ADQUISICIONES</t>
  </si>
  <si>
    <t>MONTALVO</t>
  </si>
  <si>
    <t>https://valledesantiago.gob.mx/transparencia/Unidad%20Transparencia/Servidor/Hipervinculos/2024/Contraloria/2T-2024/declaraciones/Declaraci%C3%B3n%20-%202024-07-02T151246.636.pdf</t>
  </si>
  <si>
    <t>1C9E869FB8130CC4FC5AE756161D4C09</t>
  </si>
  <si>
    <t>LUIS ANGEL</t>
  </si>
  <si>
    <t>https://valledesantiago.gob.mx/transparencia/Unidad%20Transparencia/Servidor/Hipervinculos/2024/Contraloria/2T-2024/declaraciones/Declaraci%C3%B3n%20-%202024-07-02T151253.962.pdf</t>
  </si>
  <si>
    <t>87A34CE40FFD4EB478C667D2512A710E</t>
  </si>
  <si>
    <t>OMAR DE JESUS</t>
  </si>
  <si>
    <t>https://valledesantiago.gob.mx/transparencia/Unidad%20Transparencia/Servidor/Hipervinculos/2024/Contraloria/2T-2024/declaraciones/Declaraci%C3%B3n%20-%202024-07-02T153156.529.pdf</t>
  </si>
  <si>
    <t>EE8A6163FFA1247AE7C01AA34842C608</t>
  </si>
  <si>
    <t>OSCAR</t>
  </si>
  <si>
    <t>https://valledesantiago.gob.mx/transparencia/Unidad%20Transparencia/Servidor/Hipervinculos/2024/Contraloria/2T-2024/declaraciones/Declaraci%C3%B3n%20-%202024-07-02T153212.098.pdf</t>
  </si>
  <si>
    <t>E21E6B8E1950799D068D70859900B3AB</t>
  </si>
  <si>
    <t>OSCAR DANIEL</t>
  </si>
  <si>
    <t>https://valledesantiago.gob.mx/transparencia/Unidad%20Transparencia/Servidor/Hipervinculos/2024/Contraloria/2T-2024/declaraciones/Declaraci%C3%B3n%20-%202024-07-02T153221.931.pdf</t>
  </si>
  <si>
    <t>092C9A012ABE1E55BD6CF69DE7D3F5D8</t>
  </si>
  <si>
    <t>OSVALDO</t>
  </si>
  <si>
    <t>MEZA</t>
  </si>
  <si>
    <t>https://valledesantiago.gob.mx/transparencia/Unidad%20Transparencia/Servidor/Hipervinculos/2024/Contraloria/2T-2024/declaraciones/Declaraci%C3%B3n%20-%202024-07-02T153233.908.pdf</t>
  </si>
  <si>
    <t>2EA86C84BA31658F2C19BCC63123E05C</t>
  </si>
  <si>
    <t>ANAL</t>
  </si>
  <si>
    <t>OVED</t>
  </si>
  <si>
    <t>HIGUERA</t>
  </si>
  <si>
    <t>https://valledesantiago.gob.mx/transparencia/Unidad%20Transparencia/Servidor/Hipervinculos/2024/Contraloria/2T-2024/declaraciones/Declaraci%C3%B3n%20-%202024-07-02T153247.961.pdf</t>
  </si>
  <si>
    <t>FCCA984C879944D61E138F89B0AAC21D</t>
  </si>
  <si>
    <t>PAMELA</t>
  </si>
  <si>
    <t>AMBRIS</t>
  </si>
  <si>
    <t>https://valledesantiago.gob.mx/transparencia/Unidad%20Transparencia/Servidor/Hipervinculos/2024/Contraloria/2T-2024/declaraciones/Declaraci%C3%B3n%20-%202024-07-02T153258.056.pdf</t>
  </si>
  <si>
    <t>3323F679BD3EC54C02883E1433944EBB</t>
  </si>
  <si>
    <t>DESPACHO DEL ULARSECRETARIO PARTICULAR</t>
  </si>
  <si>
    <t>ANA VIRIDIANA</t>
  </si>
  <si>
    <t>https://valledesantiago.gob.mx/transparencia/Unidad%20Transparencia/Servidor/Hipervinculos/2024/Contraloria/2T-2024/declaraciones/Declaraci%C3%B3n%20-%202024-07-02T142001.902.pdf</t>
  </si>
  <si>
    <t>1E3E1D55E9E0F3CB6715CF7C0171E993</t>
  </si>
  <si>
    <t>DEPARTAMENTO DE PERSONAL</t>
  </si>
  <si>
    <t>ANGEL</t>
  </si>
  <si>
    <t>ROSAS</t>
  </si>
  <si>
    <t>https://valledesantiago.gob.mx/transparencia/Unidad%20Transparencia/Servidor/Hipervinculos/2024/Contraloria/2T-2024/declaraciones/Declaraci%C3%B3n%20-%202024-07-02T142009.794.pdf</t>
  </si>
  <si>
    <t>358111997AAA700E7F75D7B59BF3058F</t>
  </si>
  <si>
    <t>DESPACHO DEL DIRECTOR DE DESARROLLO ECONÓMICO</t>
  </si>
  <si>
    <t>ANGEL ALFREDO</t>
  </si>
  <si>
    <t>https://valledesantiago.gob.mx/transparencia/Unidad%20Transparencia/Servidor/Hipervinculos/2024/Contraloria/2T-2024/declaraciones/Declaraci%C3%B3n%20-%202024-07-02T142019.161.pdf</t>
  </si>
  <si>
    <t>C468A6BBA5AF25340C04CBE1FC4E5B56</t>
  </si>
  <si>
    <t>COORDINACION DE TRANSITO MUNICIPAL</t>
  </si>
  <si>
    <t>OPERADOR DE RADIO</t>
  </si>
  <si>
    <t>CRISTOBAL</t>
  </si>
  <si>
    <t>https://valledesantiago.gob.mx/transparencia/Unidad%20Transparencia/Servidor/Hipervinculos/2024/Contraloria/2T-2024/declaraciones/Declaraci%C3%B3n%20-%202024-07-02T142035.304.pdf</t>
  </si>
  <si>
    <t>EBF3545EF3A709C2ADC0DDF547E0BF56</t>
  </si>
  <si>
    <t>https://valledesantiago.gob.mx/transparencia/Unidad%20Transparencia/Servidor/Hipervinculos/2024/Contraloria/2T-2024/declaraciones/Declaraci%C3%B3n%20-%202024-07-02T142043.214.pdf</t>
  </si>
  <si>
    <t>64FFD7ABFC1435A7533B06B6D6AC2B76</t>
  </si>
  <si>
    <t>DIRECTOR GENERAL</t>
  </si>
  <si>
    <t>INSTITUTO MUNICIPAL DE PLANEACION DE VALLE DE SANTIAGO</t>
  </si>
  <si>
    <t>https://valledesantiago.gob.mx/transparencia/Unidad%20Transparencia/Servidor/Hipervinculos/2024/Contraloria/2T-2024/declaraciones/Declaraci%C3%B3n%20-%202024-07-02T142056.783.pdf</t>
  </si>
  <si>
    <t>592BC6D7533C7F794B103F7FA1A2DA8D</t>
  </si>
  <si>
    <t>DESPACHO DEL DIRECTOR DE DESARROLLO ECONOMICO</t>
  </si>
  <si>
    <t>HAROLD VICENTE</t>
  </si>
  <si>
    <t>https://valledesantiago.gob.mx/transparencia/Unidad%20Transparencia/Servidor/Hipervinculos/2024/Contraloria/2T-2024/declaraciones/Declaraci%C3%B3n%20-%202024-07-02T144541.294.pdf</t>
  </si>
  <si>
    <t>1EEEC0F45D7FA14AF4722EFEE811D7DD</t>
  </si>
  <si>
    <t>DEPARTAMENTO JURIDICO</t>
  </si>
  <si>
    <t>HECTOR MANUEL</t>
  </si>
  <si>
    <t>MOZSQUEDA</t>
  </si>
  <si>
    <t>https://valledesantiago.gob.mx/transparencia/Unidad%20Transparencia/Servidor/Hipervinculos/2024/Contraloria/2T-2024/declaraciones/Declaraci%C3%B3n%20-%202024-07-02T144557.662.pdf</t>
  </si>
  <si>
    <t>71203140A398F7C55BBD7357FF00DB56</t>
  </si>
  <si>
    <t>DEPARATAMENTO DE CONTABILIDAD</t>
  </si>
  <si>
    <t>IGNACIO</t>
  </si>
  <si>
    <t>https://valledesantiago.gob.mx/transparencia/Unidad%20Transparencia/Servidor/Hipervinculos/2024/Contraloria/2T-2024/declaraciones/Declaraci%C3%B3n%20-%202024-07-02T144625.623.pdf</t>
  </si>
  <si>
    <t>F2C6549F067B85285B3B0645AB2DC003</t>
  </si>
  <si>
    <t>COORDINADOR DE TALLERES</t>
  </si>
  <si>
    <t>IMELDA</t>
  </si>
  <si>
    <t>https://valledesantiago.gob.mx/transparencia/Unidad%20Transparencia/Servidor/Hipervinculos/2024/Contraloria/2T-2024/declaraciones/Declaraci%C3%B3n%20-%202024-07-02T144634.082.pdf</t>
  </si>
  <si>
    <t>45D389C522A9ADF62E0E0A96C1304E29</t>
  </si>
  <si>
    <t>INDRA GUADALUPE</t>
  </si>
  <si>
    <t>NAVARRETE</t>
  </si>
  <si>
    <t>https://valledesantiago.gob.mx/transparencia/Unidad%20Transparencia/Servidor/Hipervinculos/2024/Contraloria/2T-2024/declaraciones/Declaraci%C3%B3n%20-%202024-07-02T144645.733.pdf</t>
  </si>
  <si>
    <t>EA753A45709E9F74DF568D70F295452E</t>
  </si>
  <si>
    <t>41</t>
  </si>
  <si>
    <t>DESPACHO DEL SINDICO</t>
  </si>
  <si>
    <t>IRENE</t>
  </si>
  <si>
    <t>BORJA</t>
  </si>
  <si>
    <t>PIMENTEL</t>
  </si>
  <si>
    <t>https://valledesantiago.gob.mx/transparencia/Unidad%20Transparencia/Servidor/Hipervinculos/2024/Contraloria/2T-2024/declaraciones/Declaraci%C3%B3n%20-%202024-07-02T144653.614.pdf</t>
  </si>
  <si>
    <t>0B0B7835F080C8DCDF66742B6A0B9FF9</t>
  </si>
  <si>
    <t>https://valledesantiago.gob.mx/transparencia/Unidad%20Transparencia/Servidor/Hipervinculos/2024/Contraloria/2T-2024/declaraciones/Declaraci%C3%B3n%20-%202024-07-02T150639.430.pdf</t>
  </si>
  <si>
    <t>54A9AF6F40C9CEAFC9E097A921895CBC</t>
  </si>
  <si>
    <t>MAQUINARIA Y EQUIPO PESADO</t>
  </si>
  <si>
    <t>ARANDA</t>
  </si>
  <si>
    <t>https://valledesantiago.gob.mx/transparencia/Unidad%20Transparencia/Servidor/Hipervinculos/2024/Contraloria/2T-2024/declaraciones/Declaraci%C3%B3n%20-%202024-07-02T150647.435.pdf</t>
  </si>
  <si>
    <t>0B4EF9434EEC330582EFB42A02CFD7BC</t>
  </si>
  <si>
    <t>https://valledesantiago.gob.mx/transparencia/Unidad%20Transparencia/Servidor/Hipervinculos/2024/Contraloria/2T-2024/declaraciones/Declaraci%C3%B3n%20-%202024-07-02T150654.467.pdf</t>
  </si>
  <si>
    <t>D69CC48C8DD71A61BEF01671988D26BA</t>
  </si>
  <si>
    <t>AUXILIAR EVENTUAL DE FISCALIZACION</t>
  </si>
  <si>
    <t>DIRECCION DE REGLAMNETOS Y FISCALIZACION</t>
  </si>
  <si>
    <t>https://valledesantiago.gob.mx/transparencia/Unidad%20Transparencia/Servidor/Hipervinculos/2024/Contraloria/2T-2024/declaraciones/Declaraci%C3%B3n%20-%202024-07-02T150702.228.pdf</t>
  </si>
  <si>
    <t>A800320F126522B320B9B9674796FDCD</t>
  </si>
  <si>
    <t>https://valledesantiago.gob.mx/transparencia/Unidad%20Transparencia/Servidor/Hipervinculos/2024/Contraloria/2T-2024/declaraciones/Declaraci%C3%B3n%20-%202024-07-02T150710.522.pdf</t>
  </si>
  <si>
    <t>EEF6E1CECC9DC89DD5D398AED21649A4</t>
  </si>
  <si>
    <t>GIL</t>
  </si>
  <si>
    <t>https://valledesantiago.gob.mx/transparencia/Unidad%20Transparencia/Servidor/Hipervinculos/2024/Contraloria/2T-2024/declaraciones/Declaraci%C3%B3n%20-%202024-07-02T151302.573.pdf</t>
  </si>
  <si>
    <t>C653C1A5A03121862D1FB661AC50467E</t>
  </si>
  <si>
    <t>AREA DE CONSTRUCCION</t>
  </si>
  <si>
    <t>FRANCIA</t>
  </si>
  <si>
    <t>https://valledesantiago.gob.mx/transparencia/Unidad%20Transparencia/Servidor/Hipervinculos/2024/Contraloria/2T-2024/declaraciones/Declaraci%C3%B3n%20-%202024-07-02T151309.767.pdf</t>
  </si>
  <si>
    <t>441824E0BED2CE152AA050E1CC3F6BCC</t>
  </si>
  <si>
    <t>SUPERVISOR DE PC</t>
  </si>
  <si>
    <t>https://valledesantiago.gob.mx/transparencia/Unidad%20Transparencia/Servidor/Hipervinculos/2024/Contraloria/2T-2024/declaraciones/Declaraci%C3%B3n%20-%202024-07-02T151321.688.pdf</t>
  </si>
  <si>
    <t>86777DEBA81972984756DDE2D9F9D2A0</t>
  </si>
  <si>
    <t>LUIS MANUEL</t>
  </si>
  <si>
    <t>HERRERA</t>
  </si>
  <si>
    <t>https://valledesantiago.gob.mx/transparencia/Unidad%20Transparencia/Servidor/Hipervinculos/2024/Contraloria/2T-2024/declaraciones/Declaraci%C3%B3n%20-%202024-07-02T151337.812.pdf</t>
  </si>
  <si>
    <t>0E5F7AFB1910F9C577B9465A192856FC</t>
  </si>
  <si>
    <t>DEPARATAMENTO DE SERVICIOS EMPRESARIALES</t>
  </si>
  <si>
    <t>https://valledesantiago.gob.mx/transparencia/Unidad%20Transparencia/Servidor/Hipervinculos/2024/Contraloria/2T-2024/declaraciones/Declaraci%C3%B3n%20-%202024-07-02T151346.222.pdf</t>
  </si>
  <si>
    <t>88A3F049C826DD34E79CCDFE1B311974</t>
  </si>
  <si>
    <t>MA. DE LA LUZ</t>
  </si>
  <si>
    <t>https://valledesantiago.gob.mx/transparencia/Unidad%20Transparencia/Servidor/Hipervinculos/2024/Contraloria/2T-2024/declaraciones/Declaraci%C3%B3n%20-%202024-07-02T151354.028.pdf</t>
  </si>
  <si>
    <t>B8413F5A4DEE6764F3D65F192DA09B54</t>
  </si>
  <si>
    <t>https://valledesantiago.gob.mx/transparencia/Unidad%20Transparencia/Servidor/Hipervinculos/2024/Contraloria/2T-2024/declaraciones/Declaraci%C3%B3n%20-%202024-07-02T153307.256.pdf</t>
  </si>
  <si>
    <t>28B128E91FB7704655FF84A9926A5924</t>
  </si>
  <si>
    <t>PAOLA</t>
  </si>
  <si>
    <t>https://valledesantiago.gob.mx/transparencia/Unidad%20Transparencia/Servidor/Hipervinculos/2024/Contraloria/2T-2024/declaraciones/Declaraci%C3%B3n%20-%202024-07-02T153314.918.pdf</t>
  </si>
  <si>
    <t>40E76A7746ADCCEEBA027083B90A4913</t>
  </si>
  <si>
    <t>CORDINADOR COMERCIAL</t>
  </si>
  <si>
    <t>PAOLA XIMENA</t>
  </si>
  <si>
    <t>MINAMY</t>
  </si>
  <si>
    <t>https://valledesantiago.gob.mx/transparencia/Unidad%20Transparencia/Servidor/Hipervinculos/2024/Contraloria/2T-2024/declaraciones/Declaraci%C3%B3n%20-%202024-07-02T153330.499.pdf</t>
  </si>
  <si>
    <t>4325B93047F78E5516CCCAB0E545423F</t>
  </si>
  <si>
    <t>PAULINA</t>
  </si>
  <si>
    <t>https://valledesantiago.gob.mx/transparencia/Unidad%20Transparencia/Servidor/Hipervinculos/2024/Contraloria/2T-2024/declaraciones/Declaraci%C3%B3n%20-%202024-07-02T153340.156.pdf</t>
  </si>
  <si>
    <t>EFA84309FB93AE9DFA397A7A67E4BF5A</t>
  </si>
  <si>
    <t>https://valledesantiago.gob.mx/transparencia/Unidad%20Transparencia/Servidor/Hipervinculos/2024/Contraloria/2T-2024/declaraciones/Declaraci%C3%B3n%20-%202024-07-02T153348.987.pdf</t>
  </si>
  <si>
    <t>8DF4C47BA4158E0B77223D688814B135</t>
  </si>
  <si>
    <t>https://valledesantiago.gob.mx/transparencia/Unidad%20Transparencia/Servidor/Hipervinculos/2024/Contraloria/2T-2024/declaraciones/Declaraci%C3%B3n%20-%202024-07-02T153358.303.pdf</t>
  </si>
  <si>
    <t>501EF0C9130D02EB726E8135E9C723F5</t>
  </si>
  <si>
    <t>https://valledesantiago.gob.mx/transparencia/Unidad%20Transparencia/Servidor/Hipervinculos/2024/Contraloria/2T-2024/declaraciones/Declaraci%C3%B3n%20-%202024-07-02T142105.280.pdf</t>
  </si>
  <si>
    <t>409A4B6C08BABAE10072EB3DDE55EF8F</t>
  </si>
  <si>
    <t>COMANDANTE DE TRANSITO</t>
  </si>
  <si>
    <t>ANTONIO DE JESUS</t>
  </si>
  <si>
    <t>NAVARRO</t>
  </si>
  <si>
    <t>https://valledesantiago.gob.mx/transparencia/Unidad%20Transparencia/Servidor/Hipervinculos/2024/Contraloria/2T-2024/declaraciones/Declaraci%C3%B3n%20-%202024-07-02T142117.627.pdf</t>
  </si>
  <si>
    <t>DA993F975D1278403929440874F6646C</t>
  </si>
  <si>
    <t>SERVICIOS GENERALES 3</t>
  </si>
  <si>
    <t>https://valledesantiago.gob.mx/transparencia/Unidad%20Transparencia/Servidor/Hipervinculos/2024/Contraloria/2T-2024/declaraciones/Declaraci%C3%B3n%20-%202024-07-02T142129.362.pdf</t>
  </si>
  <si>
    <t>FBC49F8776E0C31DCEE34376E4FF6BD0</t>
  </si>
  <si>
    <t>https://valledesantiago.gob.mx/transparencia/Unidad%20Transparencia/Servidor/Hipervinculos/2024/Contraloria/2T-2024/declaraciones/Declaraci%C3%B3n%20-%202024-07-02T142137.006.pdf</t>
  </si>
  <si>
    <t>A53B5ABD0CA553E38066E79CF228AEC0</t>
  </si>
  <si>
    <t>INSTITUTO MUNICIPAL DE LA JUVENTUD</t>
  </si>
  <si>
    <t>https://valledesantiago.gob.mx/transparencia/Unidad%20Transparencia/Servidor/Hipervinculos/2024/Contraloria/2T-2024/declaraciones/Declaraci%C3%B3n%20-%202024-07-02T142146.568.pdf</t>
  </si>
  <si>
    <t>CB88CFA73C84E3F47C350C547866DE0B</t>
  </si>
  <si>
    <t>DERECTOR GENERAL</t>
  </si>
  <si>
    <t>CASTILLO</t>
  </si>
  <si>
    <t>https://valledesantiago.gob.mx/transparencia/Unidad%20Transparencia/Servidor/Hipervinculos/2024/Contraloria/2T-2024/declaraciones/Declaraci%C3%B3n%20-%202024-07-02T142159.700.pdf</t>
  </si>
  <si>
    <t>4ACAEE115A683D52FAA73A4EC6A8405E</t>
  </si>
  <si>
    <t>ISABEL GUADALUPE</t>
  </si>
  <si>
    <t>https://valledesantiago.gob.mx/transparencia/Unidad%20Transparencia/Servidor/Hipervinculos/2024/Contraloria/2T-2024/declaraciones/Declaraci%C3%B3n%20-%202024-07-02T144714.037.pdf</t>
  </si>
  <si>
    <t>498C33789A6BA67EB4738E806E2B63DA</t>
  </si>
  <si>
    <t>JEFE DE DEPARATAMENTO A</t>
  </si>
  <si>
    <t>https://valledesantiago.gob.mx/transparencia/Unidad%20Transparencia/Servidor/Hipervinculos/2024/Contraloria/2T-2024/declaraciones/Declaraci%C3%B3n%20-%202024-07-02T144748.626.pdf</t>
  </si>
  <si>
    <t>64C84D1C4A1E39A6CCFCC36E2B333876</t>
  </si>
  <si>
    <t>AUXILIAR DE DIRECCION</t>
  </si>
  <si>
    <t>ISELA FAVIOLA</t>
  </si>
  <si>
    <t>PLAZA</t>
  </si>
  <si>
    <t>https://valledesantiago.gob.mx/transparencia/Unidad%20Transparencia/Servidor/Hipervinculos/2024/Contraloria/2T-2024/declaraciones/Declaraci%C3%B3n%20-%202024-07-02T144757.341.pdf</t>
  </si>
  <si>
    <t>89C09AAA6F847C5F80D9EE232CA0BA5D</t>
  </si>
  <si>
    <t>ISMAEL</t>
  </si>
  <si>
    <t>https://valledesantiago.gob.mx/transparencia/Unidad%20Transparencia/Servidor/Hipervinculos/2024/Contraloria/2T-2024/declaraciones/Declaraci%C3%B3n%20-%202024-07-02T144805.106.pdf</t>
  </si>
  <si>
    <t>D3AC4BC6E95411B3EA3D51FD2C6C0AC7</t>
  </si>
  <si>
    <t>ISRAEL ARTURO</t>
  </si>
  <si>
    <t>https://valledesantiago.gob.mx/transparencia/Unidad%20Transparencia/Servidor/Hipervinculos/2024/Contraloria/2T-2024/declaraciones/Declaraci%C3%B3n%20-%202024-07-02T144818.795.pdf</t>
  </si>
  <si>
    <t>96DE5EDE176C179F935747AF1DD58ED5</t>
  </si>
  <si>
    <t>DIRECTR DE AREA C</t>
  </si>
  <si>
    <t>ITZEL MARGARITA</t>
  </si>
  <si>
    <t>https://valledesantiago.gob.mx/transparencia/Unidad%20Transparencia/Servidor/Hipervinculos/2024/Contraloria/2T-2024/declaraciones/Declaraci%C3%B3n%20-%202024-07-02T144828.189.pdf</t>
  </si>
  <si>
    <t>532A864B4A52D80B08BF2887DC817AF5</t>
  </si>
  <si>
    <t>https://valledesantiago.gob.mx/transparencia/Unidad%20Transparencia/Servidor/Hipervinculos/2024/Contraloria/2T-2024/declaraciones/Declaraci%C3%B3n%20-%202024-07-02T150722.777.pdf</t>
  </si>
  <si>
    <t>74E3ECDF9B3C26F053C1FFB4DAC296A9</t>
  </si>
  <si>
    <t>https://valledesantiago.gob.mx/transparencia/Unidad%20Transparencia/Servidor/Hipervinculos/2024/Contraloria/2T-2024/declaraciones/Declaraci%C3%B3n%20-%202024-07-02T150732.629.pdf</t>
  </si>
  <si>
    <t>9ABEBB0D0CC6271885223CB13A116242</t>
  </si>
  <si>
    <t>DEPARTAMENTO DE CONSTRUCCION</t>
  </si>
  <si>
    <t>https://valledesantiago.gob.mx/transparencia/Unidad%20Transparencia/Servidor/Hipervinculos/2024/Contraloria/2T-2024/declaraciones/Declaraci%C3%B3n%20-%202024-07-02T150742.032.pdf</t>
  </si>
  <si>
    <t>F6E843F3B2CA35BE2F37A9071C920EC0</t>
  </si>
  <si>
    <t>JUAN MARCOS</t>
  </si>
  <si>
    <t>https://valledesantiago.gob.mx/transparencia/Unidad%20Transparencia/Servidor/Hipervinculos/2024/Contraloria/2T-2024/declaraciones/Declaraci%C3%B3n%20-%202024-07-02T150821.226.pdf</t>
  </si>
  <si>
    <t>5C1852A6EB124E8226440B38ED03E626</t>
  </si>
  <si>
    <t>COMISARIO</t>
  </si>
  <si>
    <t>JUAN PEDRO</t>
  </si>
  <si>
    <t>https://valledesantiago.gob.mx/transparencia/Unidad%20Transparencia/Servidor/Hipervinculos/2024/Contraloria/2T-2024/declaraciones/Declaraci%C3%B3n%20-%202024-07-02T150829.616.pdf</t>
  </si>
  <si>
    <t>14A2A0104CB7BC103838EF62F603CBE5</t>
  </si>
  <si>
    <t>https://valledesantiago.gob.mx/transparencia/Unidad%20Transparencia/Servidor/Hipervinculos/2024/Contraloria/2T-2024/declaraciones/Declaraci%C3%B3n%20-%202024-07-02T150838.167.pdf</t>
  </si>
  <si>
    <t>763ED7D0C2F918FA7169439467ACDC7A</t>
  </si>
  <si>
    <t>https://valledesantiago.gob.mx/transparencia/Unidad%20Transparencia/Servidor/Hipervinculos/2024/Contraloria/2T-2024/declaraciones/Declaraci%C3%B3n%20-%202024-07-02T151407.789.pdf</t>
  </si>
  <si>
    <t>8E0F9FF388D0E4C20A23421DC5C02B84</t>
  </si>
  <si>
    <t>MA. MATILDE</t>
  </si>
  <si>
    <t>https://valledesantiago.gob.mx/transparencia/Unidad%20Transparencia/Servidor/Hipervinculos/2024/Contraloria/2T-2024/declaraciones/Declaraci%C3%B3n%20-%202024-07-02T151421.368.pdf</t>
  </si>
  <si>
    <t>3538E696752E9DBF82841A00ADCD96D5</t>
  </si>
  <si>
    <t>https://valledesantiago.gob.mx/transparencia/Unidad%20Transparencia/Servidor/Hipervinculos/2024/Contraloria/2T-2024/declaraciones/Declaraci%C3%B3n%20-%202024-07-02T151436.103.pdf</t>
  </si>
  <si>
    <t>068495ABC7E1308DA1ACC71F99A058D2</t>
  </si>
  <si>
    <t>https://valledesantiago.gob.mx/transparencia/Unidad%20Transparencia/Servidor/Hipervinculos/2024/Contraloria/2T-2024/declaraciones/Declaraci%C3%B3n%20-%202024-07-02T151502.372.pdf</t>
  </si>
  <si>
    <t>AB93C5955C9A34CA9E3ED695404236BE</t>
  </si>
  <si>
    <t>OPERADOR DE PIPA A</t>
  </si>
  <si>
    <t>https://valledesantiago.gob.mx/transparencia/Unidad%20Transparencia/Servidor/Hipervinculos/2024/Contraloria/2T-2024/declaraciones/Declaraci%C3%B3n%20-%202024-07-02T151511.023.pdf</t>
  </si>
  <si>
    <t>93B29A60178B3993BE0F0BB20A565D56</t>
  </si>
  <si>
    <t>https://valledesantiago.gob.mx/transparencia/Unidad%20Transparencia/Servidor/Hipervinculos/2024/Contraloria/2T-2024/declaraciones/Declaraci%C3%B3n%20-%202024-07-02T151522.583.pdf</t>
  </si>
  <si>
    <t>53DD21CFF8497F2609FE0A46E3C11643</t>
  </si>
  <si>
    <t>SERVICIOS GENERALES 1</t>
  </si>
  <si>
    <t>https://valledesantiago.gob.mx/transparencia/Unidad%20Transparencia/Servidor/Hipervinculos/2024/Contraloria/2T-2024/declaraciones/Declaraci%C3%B3n%20-%202024-07-02T153413.224.pdf</t>
  </si>
  <si>
    <t>04FFE31AD44887640C7F093FAAFF2A11</t>
  </si>
  <si>
    <t>https://valledesantiago.gob.mx/transparencia/Unidad%20Transparencia/Servidor/Hipervinculos/2024/Contraloria/2T-2024/declaraciones/Declaraci%C3%B3n%20-%202024-07-02T153423.089.pdf</t>
  </si>
  <si>
    <t>F96898CAF238A37C76AF3328DF7A838C</t>
  </si>
  <si>
    <t>https://valledesantiago.gob.mx/transparencia/Unidad%20Transparencia/Servidor/Hipervinculos/2024/Contraloria/2T-2024/declaraciones/Declaraci%C3%B3n%20-%202024-07-02T153432.634.pdf</t>
  </si>
  <si>
    <t>9FB15E169E41B4D64AC8A0B5764048A0</t>
  </si>
  <si>
    <t>https://valledesantiago.gob.mx/transparencia/Unidad%20Transparencia/Servidor/Hipervinculos/2024/Contraloria/2T-2024/declaraciones/Declaraci%C3%B3n%20-%202024-07-02T153440.225.pdf</t>
  </si>
  <si>
    <t>AB61D023281F29271385F37AF8DB266A</t>
  </si>
  <si>
    <t>https://valledesantiago.gob.mx/transparencia/Unidad%20Transparencia/Servidor/Hipervinculos/2024/Contraloria/2T-2024/declaraciones/Declaraci%C3%B3n%20-%202024-07-02T153449.090.pdf</t>
  </si>
  <si>
    <t>0350465E86F7DED337ED3C2767619710</t>
  </si>
  <si>
    <t>https://valledesantiago.gob.mx/transparencia/Unidad%20Transparencia/Servidor/Hipervinculos/2024/Contraloria/2T-2024/declaraciones/Declaraci%C3%B3n%20-%202024-07-02T153456.940.pdf</t>
  </si>
  <si>
    <t>44E54622EA51D00C891012BF92AC20C3</t>
  </si>
  <si>
    <t>https://valledesantiago.gob.mx/transparencia/Unidad%20Transparencia/Servidor/Hipervinculos/2024/Contraloria/2T-2024/declaraciones/Declaraci%C3%B3n%20-%202024-07-02T142209.956.pdf</t>
  </si>
  <si>
    <t>7DE79388F4ED99FAD8F17BA0BA5E201F</t>
  </si>
  <si>
    <t>AURELIO</t>
  </si>
  <si>
    <t>https://valledesantiago.gob.mx/transparencia/Unidad%20Transparencia/Servidor/Hipervinculos/2024/Contraloria/2T-2024/declaraciones/Declaraci%C3%B3n%20-%202024-07-02T142218.164.pdf</t>
  </si>
  <si>
    <t>D98821454437E101EF00240EA25CC9C7</t>
  </si>
  <si>
    <t>GESTOR (A) COMERCIAL</t>
  </si>
  <si>
    <t>AURORA</t>
  </si>
  <si>
    <t>https://valledesantiago.gob.mx/transparencia/Unidad%20Transparencia/Servidor/Hipervinculos/2024/Contraloria/2T-2024/declaraciones/Declaraci%C3%B3n%20-%202024-07-02T142226.843.pdf</t>
  </si>
  <si>
    <t>9CEB5CB5C9BD2773024A57FB6F4319C3</t>
  </si>
  <si>
    <t>SUPERVISOR EVENTUAL</t>
  </si>
  <si>
    <t>DEPARATMENTO DE MERCADO</t>
  </si>
  <si>
    <t>https://valledesantiago.gob.mx/transparencia/Unidad%20Transparencia/Servidor/Hipervinculos/2024/Contraloria/2T-2024/declaraciones/Declaraci%C3%B3n%20-%202024-07-02T142234.883.pdf</t>
  </si>
  <si>
    <t>FD6014203514453C295301E3C2560BF0</t>
  </si>
  <si>
    <t>https://valledesantiago.gob.mx/transparencia/Unidad%20Transparencia/Servidor/Hipervinculos/2024/Contraloria/2T-2024/declaraciones/Declaraci%C3%B3n%20-%202024-07-02T142247.725.pdf</t>
  </si>
  <si>
    <t>75E34E9AFEBECEB90C551DDDCC67F31C</t>
  </si>
  <si>
    <t>https://valledesantiago.gob.mx/transparencia/Unidad%20Transparencia/Servidor/Hipervinculos/2024/Contraloria/2T-2024/declaraciones/Declaraci%C3%B3n%20-%202024-07-02T142256.635.pdf</t>
  </si>
  <si>
    <t>BF4407F7391CBD1003B9A77DF55C982E</t>
  </si>
  <si>
    <t>IVAN MARTIN</t>
  </si>
  <si>
    <t>https://valledesantiago.gob.mx/transparencia/Unidad%20Transparencia/Servidor/Hipervinculos/2024/Contraloria/2T-2024/declaraciones/Declaraci%C3%B3n%20-%202024-07-02T144836.142.pdf</t>
  </si>
  <si>
    <t>685A61A85A87A7C2BE12E9C040BFDC6D</t>
  </si>
  <si>
    <t>DESPACHOEL SECRETRARIO PARTICULAR</t>
  </si>
  <si>
    <t>https://valledesantiago.gob.mx/transparencia/Unidad%20Transparencia/Servidor/Hipervinculos/2024/Contraloria/2T-2024/declaraciones/Declaraci%C3%B3n%20-%202024-07-02T144848.653.pdf</t>
  </si>
  <si>
    <t>C15A90C3B8B1F29D2C82DC4311A6BC0E</t>
  </si>
  <si>
    <t>https://valledesantiago.gob.mx/transparencia/Unidad%20Transparencia/Servidor/Hipervinculos/2024/Contraloria/2T-2024/declaraciones/Declaraci%C3%B3n%20-%202024-07-02T144856.962.pdf</t>
  </si>
  <si>
    <t>21317F476A59FDC6485E5A258149488B</t>
  </si>
  <si>
    <t>DEPARATAMENTO DE INFORMATICA Y MANTENIMIENTO</t>
  </si>
  <si>
    <t>JAIME ISRAEL</t>
  </si>
  <si>
    <t>DIAZ</t>
  </si>
  <si>
    <t>https://valledesantiago.gob.mx/transparencia/Unidad%20Transparencia/Servidor/Hipervinculos/2024/Contraloria/2T-2024/declaraciones/Declaraci%C3%B3n%20-%202024-07-02T144905.417.pdf</t>
  </si>
  <si>
    <t>EDA22A6A5A2A40311E259663DC442C02</t>
  </si>
  <si>
    <t>https://valledesantiago.gob.mx/transparencia/Unidad%20Transparencia/Servidor/Hipervinculos/2024/Contraloria/2T-2024/declaraciones/Declaraci%C3%B3n%20-%202024-07-02T144912.401.pdf</t>
  </si>
  <si>
    <t>BFC3CC0D3011A81A5F447D9A8DB1967E</t>
  </si>
  <si>
    <t>https://valledesantiago.gob.mx/transparencia/Unidad%20Transparencia/Servidor/Hipervinculos/2024/Contraloria/2T-2024/declaraciones/Declaraci%C3%B3n%20-%202024-07-02T150845.797.pdf</t>
  </si>
  <si>
    <t>414644E9333DA76CA88049602402CEFC</t>
  </si>
  <si>
    <t>https://valledesantiago.gob.mx/transparencia/Unidad%20Transparencia/Servidor/Hipervinculos/2024/Contraloria/2T-2024/declaraciones/Declaraci%C3%B3n%20-%202024-07-02T150854.349.pdf</t>
  </si>
  <si>
    <t>17DBE79C1E9AEC2B0CAF7C7084386C81</t>
  </si>
  <si>
    <t>39</t>
  </si>
  <si>
    <t>TESORERO MUNICIPAL</t>
  </si>
  <si>
    <t>https://valledesantiago.gob.mx/transparencia/Unidad%20Transparencia/Servidor/Hipervinculos/2024/Contraloria/2T-2024/declaraciones/Declaraci%C3%B3n%20-%202024-07-02T150917.682.pdf</t>
  </si>
  <si>
    <t>E566206DF1035FF6A84E7AE535054EE0</t>
  </si>
  <si>
    <t>KARLA BEATRIZ</t>
  </si>
  <si>
    <t>https://valledesantiago.gob.mx/transparencia/Unidad%20Transparencia/Servidor/Hipervinculos/2024/Contraloria/2T-2024/declaraciones/Declaraci%C3%B3n%20-%202024-07-02T150931.342.pdf</t>
  </si>
  <si>
    <t>FEFE0F563EABB6AEFE9BE5030EDE9A29</t>
  </si>
  <si>
    <t>SITEMA PARA EL DESARROLLO INTEGRAL DE LA FAMILIA</t>
  </si>
  <si>
    <t>https://valledesantiago.gob.mx/transparencia/Unidad%20Transparencia/Servidor/Hipervinculos/2024/Contraloria/2T-2024/declaraciones/Declaraci%C3%B3n%20-%202024-07-02T150942.047.pdf</t>
  </si>
  <si>
    <t>8BAE43E31D76302336DAFFFC3FB67E98</t>
  </si>
  <si>
    <t>KARLA JAZMIN</t>
  </si>
  <si>
    <t>MATINEZ</t>
  </si>
  <si>
    <t>https://valledesantiago.gob.mx/transparencia/Unidad%20Transparencia/Servidor/Hipervinculos/2024/Contraloria/2T-2024/declaraciones/Declaraci%C3%B3n%20-%202024-07-02T150949.487.pdf</t>
  </si>
  <si>
    <t>1E8E8B2D8D4557BF1E33B123FA7B0489</t>
  </si>
  <si>
    <t>DEPARTAMENTO DE PANTEONES</t>
  </si>
  <si>
    <t>https://valledesantiago.gob.mx/transparencia/Unidad%20Transparencia/Servidor/Hipervinculos/2024/Contraloria/2T-2024/declaraciones/Declaraci%C3%B3n%20-%202024-07-02T151531.148.pdf</t>
  </si>
  <si>
    <t>8D342D3D05B94A8FB46AFE56DFE315BF</t>
  </si>
  <si>
    <t>https://valledesantiago.gob.mx/transparencia/Unidad%20Transparencia/Servidor/Hipervinculos/2024/Contraloria/2T-2024/declaraciones/Declaraci%C3%B3n%20-%202024-07-02T151539.064.pdf</t>
  </si>
  <si>
    <t>57B187015AF77351ED95FAF57D8CD682</t>
  </si>
  <si>
    <t>https://valledesantiago.gob.mx/transparencia/Unidad%20Transparencia/Servidor/Hipervinculos/2024/Contraloria/2T-2024/declaraciones/Declaraci%C3%B3n%20-%202024-07-02T151551.545.pdf</t>
  </si>
  <si>
    <t>4CDC32A141F176F90564376581F25C77</t>
  </si>
  <si>
    <t>https://valledesantiago.gob.mx/transparencia/Unidad%20Transparencia/Servidor/Hipervinculos/2024/Contraloria/2T-2024/declaraciones/Declaraci%C3%B3n%20-%202024-07-02T151606.619.pdf</t>
  </si>
  <si>
    <t>7461431068D4DC5C2CE9D668692F9368</t>
  </si>
  <si>
    <t>DIRECTOR DE AREA C</t>
  </si>
  <si>
    <t>DIRECCION DE MEDIO AMBIENTE</t>
  </si>
  <si>
    <t>MARCELA ARELI</t>
  </si>
  <si>
    <t>https://valledesantiago.gob.mx/transparencia/Unidad%20Transparencia/Servidor/Hipervinculos/2024/Contraloria/2T-2024/declaraciones/Declaraci%C3%B3n%20-%202024-07-02T151615.161.pdf</t>
  </si>
  <si>
    <t>F593377F08E05C0FF5093F24C4ABD32B</t>
  </si>
  <si>
    <t>MARCELINO</t>
  </si>
  <si>
    <t>https://valledesantiago.gob.mx/transparencia/Unidad%20Transparencia/Servidor/Hipervinculos/2024/Contraloria/2T-2024/declaraciones/Declaraci%C3%B3n%20-%202024-07-02T151622.601.pdf</t>
  </si>
  <si>
    <t>7C16A058A85184A6B2A33A39A465A9D7</t>
  </si>
  <si>
    <t>https://valledesantiago.gob.mx/transparencia/Unidad%20Transparencia/Servidor/Hipervinculos/2024/Contraloria/2T-2024/declaraciones/Declaraci%C3%B3n%20-%202024-07-02T153505.497.pdf</t>
  </si>
  <si>
    <t>AEE43575E1E2A208A53DC549BD28B63A</t>
  </si>
  <si>
    <t>https://valledesantiago.gob.mx/transparencia/Unidad%20Transparencia/Servidor/Hipervinculos/2024/Contraloria/2T-2024/declaraciones/Declaraci%C3%B3n%20-%202024-07-02T153523.555.pdf</t>
  </si>
  <si>
    <t>5C8AD25848E9E9C4EBDCCE76B225E143</t>
  </si>
  <si>
    <t>https://valledesantiago.gob.mx/transparencia/Unidad%20Transparencia/Servidor/Hipervinculos/2024/Contraloria/2T-2024/declaraciones/Declaraci%C3%B3n%20-%202024-07-02T153530.455.pdf</t>
  </si>
  <si>
    <t>88DC8961523211133AB25DD448FCE991</t>
  </si>
  <si>
    <t>https://valledesantiago.gob.mx/transparencia/Unidad%20Transparencia/Servidor/Hipervinculos/2024/Contraloria/2T-2024/declaraciones/Declaraci%C3%B3n%20-%202024-07-02T153538.341.pdf</t>
  </si>
  <si>
    <t>23A2107DB582094CFEBC8674DFC7EF26</t>
  </si>
  <si>
    <t>COORDINACIÓN DE MOVILIDAD Y TRASNPORTE</t>
  </si>
  <si>
    <t>CORDINADOR DE MOVILIDAD</t>
  </si>
  <si>
    <t>REBECA</t>
  </si>
  <si>
    <t>ESCOBAR</t>
  </si>
  <si>
    <t>https://valledesantiago.gob.mx/transparencia/Unidad%20Transparencia/Servidor/Hipervinculos/2024/Contraloria/2T-2024/declaraciones/Declaraci%C3%B3n%20-%202024-07-02T153557.099.pdf</t>
  </si>
  <si>
    <t>D5CDA1D8016156956E57FA3A8F5B4DCF</t>
  </si>
  <si>
    <t>RICARDO ABRHAN</t>
  </si>
  <si>
    <t>GALLARDO</t>
  </si>
  <si>
    <t>https://valledesantiago.gob.mx/transparencia/Unidad%20Transparencia/Servidor/Hipervinculos/2024/Contraloria/2T-2024/declaraciones/Declaraci%C3%B3n%20-%202024-07-02T153605.804.pdf</t>
  </si>
  <si>
    <t>597D1A4748844236E2C3F1768AAC441F</t>
  </si>
  <si>
    <t>https://valledesantiago.gob.mx/transparencia/Unidad%20Transparencia/Servidor/Hipervinculos/2024/Contraloria/2T-2024/declaraciones/Declaraci%C3%B3n%20-%202024-07-02T142305.170.pdf</t>
  </si>
  <si>
    <t>BE1A4DD8EADCBD5AF0633A10AB063FED</t>
  </si>
  <si>
    <t>https://valledesantiago.gob.mx/transparencia/Unidad%20Transparencia/Servidor/Hipervinculos/2024/Contraloria/2T-2024/declaraciones/Declaraci%C3%B3n%20-%202024-07-02T142326.964.pdf</t>
  </si>
  <si>
    <t>F0C30C9255F881176E214EF0F149A053</t>
  </si>
  <si>
    <t>https://valledesantiago.gob.mx/transparencia/Unidad%20Transparencia/Servidor/Hipervinculos/2024/Contraloria/2T-2024/declaraciones/Declaraci%C3%B3n%20-%202024-07-02T142336.060.pdf</t>
  </si>
  <si>
    <t>FCB1260536FD1EABEDF054B1E7D0140B</t>
  </si>
  <si>
    <t>https://valledesantiago.gob.mx/transparencia/Unidad%20Transparencia/Servidor/Hipervinculos/2024/Contraloria/2T-2024/declaraciones/Declaraci%C3%B3n%20-%202024-07-02T142345.691.pdf</t>
  </si>
  <si>
    <t>DADAF516A206ABB5EBD60A0CA8EC9023</t>
  </si>
  <si>
    <t>BONILLA</t>
  </si>
  <si>
    <t>https://valledesantiago.gob.mx/transparencia/Unidad%20Transparencia/Servidor/Hipervinculos/2024/Contraloria/2T-2024/declaraciones/Declaraci%C3%B3n%20-%202024-07-02T142354.114.pdf</t>
  </si>
  <si>
    <t>DF18637CB8FF13C44677821BF46FCD9B</t>
  </si>
  <si>
    <t>DEPARTAMENTO DE ADQUISISIONES</t>
  </si>
  <si>
    <t>BRENDA AIDA</t>
  </si>
  <si>
    <t>https://valledesantiago.gob.mx/transparencia/Unidad%20Transparencia/Servidor/Hipervinculos/2024/Contraloria/2T-2024/declaraciones/Declaraci%C3%B3n%20-%202024-07-02T142409.870.pdf</t>
  </si>
  <si>
    <t>EE0F3FF19F4BB8556F77EDC45AF9CAA1</t>
  </si>
  <si>
    <t>ANALISTA EN MANTENIMIENTO A</t>
  </si>
  <si>
    <t>VALDIVIAS</t>
  </si>
  <si>
    <t>https://valledesantiago.gob.mx/transparencia/Unidad%20Transparencia/Servidor/Hipervinculos/2024/Contraloria/2T-2024/declaraciones/Declaraci%C3%B3n%20-%202024-07-02T144924.177.pdf</t>
  </si>
  <si>
    <t>2384F0F4B49C55FD8BC6C9FEC4C7CB5E</t>
  </si>
  <si>
    <t>DEPARATAMENTO DE LIMPIA</t>
  </si>
  <si>
    <t>J. BENTURA</t>
  </si>
  <si>
    <t>VALDEZ</t>
  </si>
  <si>
    <t>https://valledesantiago.gob.mx/transparencia/Unidad%20Transparencia/Servidor/Hipervinculos/2024/Contraloria/2T-2024/declaraciones/Declaraci%C3%B3n%20-%202024-07-02T144936.969.pdf</t>
  </si>
  <si>
    <t>36580176D4B1E9CB4E5106EC95078157</t>
  </si>
  <si>
    <t>DEPARTAMENTO DE INFORMATICA Y MANTENIMIENTO</t>
  </si>
  <si>
    <t>JOSE ALBERTO</t>
  </si>
  <si>
    <t>ARREGUIIN</t>
  </si>
  <si>
    <t>https://valledesantiago.gob.mx/transparencia/Unidad%20Transparencia/Servidor/Hipervinculos/2024/Contraloria/2T-2024/declaraciones/Declaraci%C3%B3n%20-%202024-07-02T145315.641.pdf</t>
  </si>
  <si>
    <t>6FA03A0A43C6CF9CF75CEEBBC3B9E533</t>
  </si>
  <si>
    <t>DEPARTAMENTO DE DESARROLLO ECONOMICO</t>
  </si>
  <si>
    <t>https://valledesantiago.gob.mx/transparencia/Unidad%20Transparencia/Servidor/Hipervinculos/2024/Contraloria/2T-2024/declaraciones/Declaraci%C3%B3n%20-%202024-07-02T145322.743.pdf</t>
  </si>
  <si>
    <t>988F9ADC9A57DA0EDA794DA5BCFA43C2</t>
  </si>
  <si>
    <t>DESPACHO DE DESARROLLO URBANO</t>
  </si>
  <si>
    <t>https://valledesantiago.gob.mx/transparencia/Unidad%20Transparencia/Servidor/Hipervinculos/2024/Contraloria/2T-2024/declaraciones/Declaraci%C3%B3n%20-%202024-07-02T145331.773.pdf</t>
  </si>
  <si>
    <t>E9311CA4849E016AACD680485CBF3241</t>
  </si>
  <si>
    <t>LEO</t>
  </si>
  <si>
    <t>https://valledesantiago.gob.mx/transparencia/Unidad%20Transparencia/Servidor/Hipervinculos/2024/Contraloria/2T-2024/declaraciones/Declaraci%C3%B3n%20-%202024-07-02T150958.887.pdf</t>
  </si>
  <si>
    <t>D7B56D9A5D6DE5E36B37C746C5745F77</t>
  </si>
  <si>
    <t>INPECTOR</t>
  </si>
  <si>
    <t>SOTO</t>
  </si>
  <si>
    <t>https://valledesantiago.gob.mx/transparencia/Unidad%20Transparencia/Servidor/Hipervinculos/2024/Contraloria/2T-2024/declaraciones/Declaraci%C3%B3n%20-%202024-07-02T151008.113.pdf</t>
  </si>
  <si>
    <t>7B6AD8F668E0366883B4F13D186B4416</t>
  </si>
  <si>
    <t>OPERADOR DE PUERTA</t>
  </si>
  <si>
    <t>LEONEL NOE</t>
  </si>
  <si>
    <t>https://valledesantiago.gob.mx/transparencia/Unidad%20Transparencia/Servidor/Hipervinculos/2024/Contraloria/2T-2024/declaraciones/Declaraci%C3%B3n%20-%202024-07-02T151017.319.pdf</t>
  </si>
  <si>
    <t>16BA613B5EF075759C32D6FC8B0048EC</t>
  </si>
  <si>
    <t>ALVINO</t>
  </si>
  <si>
    <t>https://valledesantiago.gob.mx/transparencia/Unidad%20Transparencia/Servidor/Hipervinculos/2024/Contraloria/2T-2024/declaraciones/Declaraci%C3%B3n%20-%202024-07-02T151032.634.pdf</t>
  </si>
  <si>
    <t>3733A6485E58CEED309271E0D426583C</t>
  </si>
  <si>
    <t>DESPACHO DEL DIRECTOR DE SERVICIOS PUBLICOS MUNICIPALES</t>
  </si>
  <si>
    <t>LILIANA DEYANIRA</t>
  </si>
  <si>
    <t>https://valledesantiago.gob.mx/transparencia/Unidad%20Transparencia/Servidor/Hipervinculos/2024/Contraloria/2T-2024/declaraciones/Declaraci%C3%B3n%20-%202024-07-02T151043.294.pdf</t>
  </si>
  <si>
    <t>BDD6C6F54AE96413951168F4F0DD6FDE</t>
  </si>
  <si>
    <t>LORELY</t>
  </si>
  <si>
    <t>MENA</t>
  </si>
  <si>
    <t>ALEJANDRI</t>
  </si>
  <si>
    <t>https://valledesantiago.gob.mx/transparencia/Unidad%20Transparencia/Servidor/Hipervinculos/2024/Contraloria/2T-2024/declaraciones/Declaraci%C3%B3n%20-%202024-07-02T151055.154.pdf</t>
  </si>
  <si>
    <t>4DEC334210193299B4C720F43C99B3F6</t>
  </si>
  <si>
    <t>https://valledesantiago.gob.mx/transparencia/Unidad%20Transparencia/Servidor/Hipervinculos/2024/Contraloria/2T-2024/declaraciones/Declaraci%C3%B3n%20-%202024-07-02T151631.192.pdf</t>
  </si>
  <si>
    <t>8AD9414DC20D438F169E569378F84835</t>
  </si>
  <si>
    <t>OPERADOR PC</t>
  </si>
  <si>
    <t>MARCO ANTONIO ALEXANDER</t>
  </si>
  <si>
    <t>https://valledesantiago.gob.mx/transparencia/Unidad%20Transparencia/Servidor/Hipervinculos/2024/Contraloria/2T-2024/declaraciones/Declaraci%C3%B3n%20-%202024-07-02T151641.008.pdf</t>
  </si>
  <si>
    <t>0EE9A2FC2E1FA85C7B561B44DFE6A480</t>
  </si>
  <si>
    <t>UNIDAD ADMINISTRATIVA DE ASUNTOS INTERNOS</t>
  </si>
  <si>
    <t>TITULAR</t>
  </si>
  <si>
    <t>DEPARATAMENTO JURIDICO</t>
  </si>
  <si>
    <t>MARCO RAMCES</t>
  </si>
  <si>
    <t>https://valledesantiago.gob.mx/transparencia/Unidad%20Transparencia/Servidor/Hipervinculos/2024/Contraloria/2T-2024/declaraciones/Declaraci%C3%B3n%20-%202024-07-02T151651.324.pdf</t>
  </si>
  <si>
    <t>07B640549B88D8F3C52E651D08049B95</t>
  </si>
  <si>
    <t>MARGARITO</t>
  </si>
  <si>
    <t>https://valledesantiago.gob.mx/transparencia/Unidad%20Transparencia/Servidor/Hipervinculos/2024/Contraloria/2T-2024/declaraciones/Declaraci%C3%B3n%20-%202024-07-02T151727.463.pdf</t>
  </si>
  <si>
    <t>D60FABCD9024ACAAD65A9E3D36146565</t>
  </si>
  <si>
    <t>AUXILIAR COMERCIAL A</t>
  </si>
  <si>
    <t>MARIA ANGELICA</t>
  </si>
  <si>
    <t>MURILLO</t>
  </si>
  <si>
    <t>https://valledesantiago.gob.mx/transparencia/Unidad%20Transparencia/Servidor/Hipervinculos/2024/Contraloria/2T-2024/declaraciones/Declaraci%C3%B3n%20-%202024-07-02T151739.012.pdf</t>
  </si>
  <si>
    <t>FC596A7CDB01E02256131C8EC2FF7C75</t>
  </si>
  <si>
    <t>DIRECCION DE TURISMO</t>
  </si>
  <si>
    <t>RICARDO DANIEL</t>
  </si>
  <si>
    <t>SALAZAR</t>
  </si>
  <si>
    <t>https://valledesantiago.gob.mx/transparencia/Unidad%20Transparencia/Servidor/Hipervinculos/2024/Contraloria/2T-2024/declaraciones/Declaraci%C3%B3n%20-%202024-07-02T153613.878.pdf</t>
  </si>
  <si>
    <t>9B5EB5E796050D1F1417C4863AA2D902</t>
  </si>
  <si>
    <t>LESSO</t>
  </si>
  <si>
    <t>https://valledesantiago.gob.mx/transparencia/Unidad%20Transparencia/Servidor/Hipervinculos/2024/Contraloria/2T-2024/declaraciones/Declaraci%C3%B3n%20-%202024-07-02T153633.541.pdf</t>
  </si>
  <si>
    <t>582C1DBFCEE3217EC3167983CE6BBFA8</t>
  </si>
  <si>
    <t>ROBERTO DAVID</t>
  </si>
  <si>
    <t>GAMEZ</t>
  </si>
  <si>
    <t>https://valledesantiago.gob.mx/transparencia/Unidad%20Transparencia/Servidor/Hipervinculos/2024/Contraloria/2T-2024/declaraciones/Declaraci%C3%B3n%20-%202024-07-02T153642.882.pdf</t>
  </si>
  <si>
    <t>8FDA659E93794BC521C6683415E221E1</t>
  </si>
  <si>
    <t>AREAS</t>
  </si>
  <si>
    <t>https://valledesantiago.gob.mx/transparencia/Unidad%20Transparencia/Servidor/Hipervinculos/2024/Contraloria/2T-2024/declaraciones/Declaraci%C3%B3n%20-%202024-07-02T153651.445.pdf</t>
  </si>
  <si>
    <t>E5CCC216154464B41B31E1D9A82CF9DB</t>
  </si>
  <si>
    <t>INSTITUTO DE LA JUVENTUD</t>
  </si>
  <si>
    <t>https://valledesantiago.gob.mx/transparencia/Unidad%20Transparencia/Servidor/Hipervinculos/2024/Contraloria/2T-2024/declaraciones/Declaraci%C3%B3n%20-%202024-07-02T153659.708.pdf</t>
  </si>
  <si>
    <t>5CFE3904A04531371DCBE77E323AD33D</t>
  </si>
  <si>
    <t>https://valledesantiago.gob.mx/transparencia/Unidad%20Transparencia/Servidor/Hipervinculos/2024/Contraloria/2T-2024/declaraciones/Declaraci%C3%B3n%20-%202024-07-02T153707.818.pdf</t>
  </si>
  <si>
    <t>753B783596FD087E1DFFD79C92180C4C</t>
  </si>
  <si>
    <t>BRENDA VANESSA</t>
  </si>
  <si>
    <t>https://valledesantiago.gob.mx/transparencia/Unidad%20Transparencia/Servidor/Hipervinculos/2024/Contraloria/2T-2024/declaraciones/Declaraci%C3%B3n%20-%202024-07-02T142422.965.pdf</t>
  </si>
  <si>
    <t>545A312BF2CEC65CF4F04933E56C66AB</t>
  </si>
  <si>
    <t>COORDINACION CANASSE</t>
  </si>
  <si>
    <t>MAESTRO DE MUSICA</t>
  </si>
  <si>
    <t>CATHERIN MARIELA</t>
  </si>
  <si>
    <t>https://valledesantiago.gob.mx/transparencia/Unidad%20Transparencia/Servidor/Hipervinculos/2024/Contraloria/2T-2024/declaraciones/Declaraci%C3%B3n%20-%202024-07-02T142811.157.pdf</t>
  </si>
  <si>
    <t>857EDF6731D3095465E9EBB3AEAB9186</t>
  </si>
  <si>
    <t>CECILIA</t>
  </si>
  <si>
    <t>https://valledesantiago.gob.mx/transparencia/Unidad%20Transparencia/Servidor/Hipervinculos/2024/Contraloria/2T-2024/declaraciones/Declaraci%C3%B3n%20-%202024-07-02T142821.655.pdf</t>
  </si>
  <si>
    <t>951D0685EEE38E461FEADC347B9435D8</t>
  </si>
  <si>
    <t>https://valledesantiago.gob.mx/transparencia/Unidad%20Transparencia/Servidor/Hipervinculos/2024/Contraloria/2T-2024/declaraciones/Declaraci%C3%B3n%20-%202024-07-02T142829.634.pdf</t>
  </si>
  <si>
    <t>9CEC056EA2A3E64876C84CCF2F7D52CC</t>
  </si>
  <si>
    <t>https://valledesantiago.gob.mx/transparencia/Unidad%20Transparencia/Servidor/Hipervinculos/2024/Contraloria/2T-2024/declaraciones/Declaraci%C3%B3n%20-%202024-07-02T142838.514.pdf</t>
  </si>
  <si>
    <t>E790489501FE3A28C07060EBF98CA0C8</t>
  </si>
  <si>
    <t>SERVICIOS PUBLICOS MUNICIPALES</t>
  </si>
  <si>
    <t>https://valledesantiago.gob.mx/transparencia/Unidad%20Transparencia/Servidor/Hipervinculos/2024/Contraloria/2T-2024/declaraciones/Declaraci%C3%B3n%20-%202024-07-02T142846.978.pdf</t>
  </si>
  <si>
    <t>5A9DB78BC2BAB85EF6B98713131993A7</t>
  </si>
  <si>
    <t>JOSE ALFONSO FERNANDO</t>
  </si>
  <si>
    <t>https://valledesantiago.gob.mx/transparencia/Unidad%20Transparencia/Servidor/Hipervinculos/2024/Contraloria/2T-2024/declaraciones/Declaraci%C3%B3n%20-%202024-07-02T145340.023.pdf</t>
  </si>
  <si>
    <t>3209BF71BFE8CCF215E842CD3BBA2848</t>
  </si>
  <si>
    <t>https://valledesantiago.gob.mx/transparencia/Unidad%20Transparencia/Servidor/Hipervinculos/2024/Contraloria/2T-2024/declaraciones/Declaraci%C3%B3n%20-%202024-07-02T145349.390.pdf</t>
  </si>
  <si>
    <t>AFE9C3E72F54685398D0E6638FCD4165</t>
  </si>
  <si>
    <t>JOSE ANGEL</t>
  </si>
  <si>
    <t>https://valledesantiago.gob.mx/transparencia/Unidad%20Transparencia/Servidor/Hipervinculos/2024/Contraloria/2T-2024/declaraciones/Declaraci%C3%B3n%20-%202024-07-02T145409.154.pdf</t>
  </si>
  <si>
    <t>917C5EB080BA67B6722E0516C74661FF</t>
  </si>
  <si>
    <t>DEPARATAMENTO DE MATERIALES Y EQUIPO PESADO</t>
  </si>
  <si>
    <t>JIMENES</t>
  </si>
  <si>
    <t>https://valledesantiago.gob.mx/transparencia/Unidad%20Transparencia/Servidor/Hipervinculos/2024/Contraloria/2T-2024/declaraciones/Declaraci%C3%B3n%20-%202024-07-02T145417.434.pdf</t>
  </si>
  <si>
    <t>36BA47DF3BD217A42A9D788D2FEBAA3D</t>
  </si>
  <si>
    <t>https://valledesantiago.gob.mx/transparencia/Unidad%20Transparencia/Servidor/Hipervinculos/2024/Contraloria/2T-2024/declaraciones/Declaraci%C3%B3n%20-%202024-07-02T145425.856.pdf</t>
  </si>
  <si>
    <t>4030B4292856A427CC6F2C1E66598A96</t>
  </si>
  <si>
    <t>https://valledesantiago.gob.mx/transparencia/Unidad%20Transparencia/Servidor/Hipervinculos/2024/Contraloria/2T-2024/declaraciones/Declaraci%C3%B3n%20-%202024-07-02T151105.739.pdf</t>
  </si>
  <si>
    <t>82C201304EC197D71EC9C50F4670D2DE</t>
  </si>
  <si>
    <t>https://valledesantiago.gob.mx/transparencia/Unidad%20Transparencia/Servidor/Hipervinculos/2024/Contraloria/2T-2024/declaraciones/Declaraci%C3%B3n%20-%202024-07-02T151113.289.pdf</t>
  </si>
  <si>
    <t>07BBC2CF4F58BD2D4A875A7EC2BB70B3</t>
  </si>
  <si>
    <t>CONTADOR</t>
  </si>
  <si>
    <t>SISTEMA MUNICIPAL PARA EL DESARROLLO INTEGRAL DE LA FAMILIA</t>
  </si>
  <si>
    <t>LUCERO</t>
  </si>
  <si>
    <t>https://valledesantiago.gob.mx/transparencia/Unidad%20Transparencia/Servidor/Hipervinculos/2024/Contraloria/2T-2024/declaraciones/Declaraci%C3%B3n%20-%202024-07-02T151123.052.pdf</t>
  </si>
  <si>
    <t>B21E00D4EC44425C1CFE381ADCE454F1</t>
  </si>
  <si>
    <t>https://valledesantiago.gob.mx/transparencia/Unidad%20Transparencia/Servidor/Hipervinculos/2024/Contraloria/2T-2024/declaraciones/Declaraci%C3%B3n%20-%202024-07-02T151140.952.pdf</t>
  </si>
  <si>
    <t>DD737095CDF8E78E36D5A6BC992B7F22</t>
  </si>
  <si>
    <t>https://valledesantiago.gob.mx/transparencia/Unidad%20Transparencia/Servidor/Hipervinculos/2024/Contraloria/2T-2024/declaraciones/Declaraci%C3%B3n%20-%202024-07-02T151150.514.pdf</t>
  </si>
  <si>
    <t>20E24A52D33ED816D3B3685883187DE0</t>
  </si>
  <si>
    <t>GIMNASIO MUNICIPAL</t>
  </si>
  <si>
    <t>TAFOLLA</t>
  </si>
  <si>
    <t>https://valledesantiago.gob.mx/transparencia/Unidad%20Transparencia/Servidor/Hipervinculos/2024/Contraloria/2T-2024/declaraciones/Declaraci%C3%B3n%20-%202024-07-02T151157.725.pdf</t>
  </si>
  <si>
    <t>DE0EDCB0164949BC4AE844B95F6E678C</t>
  </si>
  <si>
    <t>https://valledesantiago.gob.mx/transparencia/Unidad%20Transparencia/Servidor/Hipervinculos/2024/Contraloria/2T-2024/declaraciones/Declaraci%C3%B3n%20-%202024-07-02T151746.264.pdf</t>
  </si>
  <si>
    <t>3429AAFA482AAAB234A2FC53400DD3D6</t>
  </si>
  <si>
    <t>MARIA DEL CONSUELO GUADALUPE</t>
  </si>
  <si>
    <t>ZENDEJAS</t>
  </si>
  <si>
    <t>https://valledesantiago.gob.mx/transparencia/Unidad%20Transparencia/Servidor/Hipervinculos/2024/Contraloria/2T-2024/declaraciones/Declaraci%C3%B3n%20-%202024-07-02T151757.466.pdf</t>
  </si>
  <si>
    <t>579DE8C297AD3819BF3FE326B5817D17</t>
  </si>
  <si>
    <t>MARIA DE LA LUZ</t>
  </si>
  <si>
    <t>https://valledesantiago.gob.mx/transparencia/Unidad%20Transparencia/Servidor/Hipervinculos/2024/Contraloria/2T-2024/declaraciones/Declaraci%C3%B3n%20-%202024-07-02T151806.561.pdf</t>
  </si>
  <si>
    <t>2EE5E7303926D7ED054257BC6346161B</t>
  </si>
  <si>
    <t>https://valledesantiago.gob.mx/transparencia/Unidad%20Transparencia/Servidor/Hipervinculos/2024/Contraloria/2T-2024/declaraciones/Declaraci%C3%B3n%20-%202024-07-02T151824.016.pdf</t>
  </si>
  <si>
    <t>43B757EA5C1A9DFC9B19ABD8102AB36C</t>
  </si>
  <si>
    <t>https://valledesantiago.gob.mx/transparencia/Unidad%20Transparencia/Servidor/Hipervinculos/2024/Contraloria/2T-2024/declaraciones/Declaraci%C3%B3n%20-%202024-07-02T151831.860.pdf</t>
  </si>
  <si>
    <t>C627D954D4C9ED797C09FD2DF24844F2</t>
  </si>
  <si>
    <t>VIDAL</t>
  </si>
  <si>
    <t>https://valledesantiago.gob.mx/transparencia/Unidad%20Transparencia/Servidor/Hipervinculos/2024/Contraloria/2T-2024/declaraciones/Declaraci%C3%B3n%20-%202024-07-02T151839.501.pdf</t>
  </si>
  <si>
    <t>C762F9505CCD58AED9C537ED6B8E7BDC</t>
  </si>
  <si>
    <t>RODOLFO</t>
  </si>
  <si>
    <t>https://valledesantiago.gob.mx/transparencia/Unidad%20Transparencia/Servidor/Hipervinculos/2024/Contraloria/2T-2024/declaraciones/Declaraci%C3%B3n%20-%202024-07-02T153716.036.pdf</t>
  </si>
  <si>
    <t>43553E58FE2F8E9AF38462A54A1A8A2D</t>
  </si>
  <si>
    <t>RODRIGO</t>
  </si>
  <si>
    <t>MAGAÑA</t>
  </si>
  <si>
    <t>https://valledesantiago.gob.mx/transparencia/Unidad%20Transparencia/Servidor/Hipervinculos/2024/Contraloria/2T-2024/declaraciones/Declaraci%C3%B3n%20-%202024-07-02T153728.436.pdf</t>
  </si>
  <si>
    <t>9A0005BB07A6E5F2AB566DE5CE837F7F</t>
  </si>
  <si>
    <t>ROQUELIA</t>
  </si>
  <si>
    <t>https://valledesantiago.gob.mx/transparencia/Unidad%20Transparencia/Servidor/Hipervinculos/2024/Contraloria/2T-2024/declaraciones/Declaraci%C3%B3n%20-%202024-07-02T153810.506.pdf</t>
  </si>
  <si>
    <t>BFF6DC3B2641637EF943FACD66D57CD0</t>
  </si>
  <si>
    <t>ROSA</t>
  </si>
  <si>
    <t>MENDE</t>
  </si>
  <si>
    <t>https://valledesantiago.gob.mx/transparencia/Unidad%20Transparencia/Servidor/Hipervinculos/2024/Contraloria/2T-2024/declaraciones/Declaraci%C3%B3n%20-%202024-07-02T153819.406.pdf</t>
  </si>
  <si>
    <t>329574CF0E247EC98A3BC37C7F37C783</t>
  </si>
  <si>
    <t>ROSA ITZEL</t>
  </si>
  <si>
    <t>https://valledesantiago.gob.mx/transparencia/Unidad%20Transparencia/Servidor/Hipervinculos/2024/Contraloria/2T-2024/declaraciones/Declaraci%C3%B3n%20-%202024-07-02T153828.267.pdf</t>
  </si>
  <si>
    <t>3213D56A5961B4A03935E0544FD0BDF1</t>
  </si>
  <si>
    <t>ROSA MARIA</t>
  </si>
  <si>
    <t>https://valledesantiago.gob.mx/transparencia/Unidad%20Transparencia/Servidor/Hipervinculos/2024/Contraloria/2T-2024/declaraciones/Declaraci%C3%B3n%20-%202024-07-02T153836.352.pdf</t>
  </si>
  <si>
    <t>AA39723A9117930BA8354964E4889CBF</t>
  </si>
  <si>
    <t>CHRISTIAN ALEJANDRO</t>
  </si>
  <si>
    <t>RAMBLAS</t>
  </si>
  <si>
    <t>https://valledesantiago.gob.mx/transparencia/Unidad%20Transparencia/Servidor/Hipervinculos/2024/Contraloria/2T-2024/declaraciones/Declaraci%C3%B3n%20-%202024-07-02T142856.792.pdf</t>
  </si>
  <si>
    <t>10B7FCEF2B1F2A8E01889493D18AA232</t>
  </si>
  <si>
    <t>33</t>
  </si>
  <si>
    <t>SECRETARIO PARTICULAR</t>
  </si>
  <si>
    <t>CHRISTIAN MANUEL</t>
  </si>
  <si>
    <t>DIOSDADO</t>
  </si>
  <si>
    <t>https://valledesantiago.gob.mx/transparencia/Unidad%20Transparencia/Servidor/Hipervinculos/2024/Contraloria/2T-2024/declaraciones/Declaraci%C3%B3n%20-%202024-07-02T142945.327.pdf</t>
  </si>
  <si>
    <t>F5A24C0BE10F268A504B9EB4BB387D8E</t>
  </si>
  <si>
    <t>CIRILO</t>
  </si>
  <si>
    <t>https://valledesantiago.gob.mx/transparencia/Unidad%20Transparencia/Servidor/Hipervinculos/2024/Contraloria/2T-2024/declaraciones/Declaraci%C3%B3n%20-%202024-07-02T142953.556.pdf</t>
  </si>
  <si>
    <t>91FC5DFEC8DA6EE5652BF0C414E910F0</t>
  </si>
  <si>
    <t>CRISTIAN ALBERTO</t>
  </si>
  <si>
    <t>https://valledesantiago.gob.mx/transparencia/Unidad%20Transparencia/Servidor/Hipervinculos/2024/Contraloria/2T-2024/declaraciones/Declaraci%C3%B3n%20-%202024-07-02T143001.242.pdf</t>
  </si>
  <si>
    <t>8B76A5ABFFEE61A2390F594E30846C2A</t>
  </si>
  <si>
    <t>CUITLAHUAC ISRAEL</t>
  </si>
  <si>
    <t>https://valledesantiago.gob.mx/transparencia/Unidad%20Transparencia/Servidor/Hipervinculos/2024/Contraloria/2T-2024/declaraciones/Declaraci%C3%B3n%20-%202024-07-02T143012.370.pdf</t>
  </si>
  <si>
    <t>98680D6B6484D5B0FFD253CDEA5F0D25</t>
  </si>
  <si>
    <t>https://valledesantiago.gob.mx/transparencia/Unidad%20Transparencia/Servidor/Hipervinculos/2024/Contraloria/2T-2024/declaraciones/Declaraci%C3%B3n%20-%202024-07-02T145516.130.pdf</t>
  </si>
  <si>
    <t>3F40A6AA0C17CC2063CCC04DF4F24893</t>
  </si>
  <si>
    <t>JOSE CARMEN</t>
  </si>
  <si>
    <t>https://valledesantiago.gob.mx/transparencia/Unidad%20Transparencia/Servidor/Hipervinculos/2024/Contraloria/2T-2024/declaraciones/Declaraci%C3%B3n%20-%202024-07-02T145525.971.pdf</t>
  </si>
  <si>
    <t>5D49D7BEBCEA5140E6FB86411341DFB7</t>
  </si>
  <si>
    <t>JOSE CONCEPCION</t>
  </si>
  <si>
    <t>https://valledesantiago.gob.mx/transparencia/Unidad%20Transparencia/Servidor/Hipervinculos/2024/Contraloria/2T-2024/declaraciones/Declaraci%C3%B3n%20-%202024-07-02T145534.965.pdf</t>
  </si>
  <si>
    <t>13FB3864D0931DB532E72E7817691F7E</t>
  </si>
  <si>
    <t>JOSE DAVID SABINO</t>
  </si>
  <si>
    <t>PUGA</t>
  </si>
  <si>
    <t>https://valledesantiago.gob.mx/transparencia/Unidad%20Transparencia/Servidor/Hipervinculos/2024/Contraloria/2T-2024/declaraciones/Declaraci%C3%B3n%20-%202024-07-02T145543.353.pdf</t>
  </si>
  <si>
    <t>A1E55C185B6549B3FDF84C979B76D07D</t>
  </si>
  <si>
    <t>https://valledesantiago.gob.mx/transparencia/Unidad%20Transparencia/Servidor/Hipervinculos/2024/Contraloria/2T-2024/declaraciones/Declaraci%C3%B3n%20-%202024-07-02T145550.341.pdf</t>
  </si>
  <si>
    <t>C1EF81C0F253E0FC291DABD02AA4D104</t>
  </si>
  <si>
    <t>https://valledesantiago.gob.mx/transparencia/Unidad%20Transparencia/Servidor/Hipervinculos/2024/Contraloria/2T-2024/declaraciones/Declaraci%C3%B3n%20-%202024-07-02T151849.162.pdf</t>
  </si>
  <si>
    <t>62C50A2AAF354151AD79DD0511032218</t>
  </si>
  <si>
    <t>https://valledesantiago.gob.mx/transparencia/Unidad%20Transparencia/Servidor/Hipervinculos/2024/Contraloria/2T-2024/declaraciones/Declaraci%C3%B3n%20-%202024-07-02T151906.003.pdf</t>
  </si>
  <si>
    <t>E8FA172E27C6D697E5738D6B16B510E7</t>
  </si>
  <si>
    <t>https://valledesantiago.gob.mx/transparencia/Unidad%20Transparencia/Servidor/Hipervinculos/2024/Contraloria/2T-2024/declaraciones/Declaraci%C3%B3n%20-%202024-07-02T151914.928.pdf</t>
  </si>
  <si>
    <t>3A4958504DBE6D6EFF5A57FAD1443A55</t>
  </si>
  <si>
    <t>SERVICIO GENERAL 2</t>
  </si>
  <si>
    <t>MARIA DEL ROCIO</t>
  </si>
  <si>
    <t>https://valledesantiago.gob.mx/transparencia/Unidad%20Transparencia/Servidor/Hipervinculos/2024/Contraloria/2T-2024/declaraciones/Declaraci%C3%B3n%20-%202024-07-02T151931.934.pdf</t>
  </si>
  <si>
    <t>17EB32D60E40E622BDEA77E5AA15FBFE</t>
  </si>
  <si>
    <t>MARIA DEL ROSARIO</t>
  </si>
  <si>
    <t>https://valledesantiago.gob.mx/transparencia/Unidad%20Transparencia/Servidor/Hipervinculos/2024/Contraloria/2T-2024/declaraciones/Declaraci%C3%B3n%20-%202024-07-02T151939.883.pdf</t>
  </si>
  <si>
    <t>95609DCEE4929A108C348A8FCABF1C06</t>
  </si>
  <si>
    <t>RESPONSABLE DE JURIDICO</t>
  </si>
  <si>
    <t>https://valledesantiago.gob.mx/transparencia/Unidad%20Transparencia/Servidor/Hipervinculos/2024/Contraloria/2T-2024/declaraciones/Declaraci%C3%B3n%20-%202024-07-02T151947.638.pdf</t>
  </si>
  <si>
    <t>45FC57D46A5E40376DBD82E8134EECFF</t>
  </si>
  <si>
    <t>https://valledesantiago.gob.mx/transparencia/Unidad%20Transparencia/Servidor/Hipervinculos/2024/Contraloria/2T-2024/declaraciones/Declaraci%C3%B3n%20-%202024-07-02T153843.734.pdf</t>
  </si>
  <si>
    <t>8A36BA39C0B1BFC9CA33E67BC71C3815</t>
  </si>
  <si>
    <t>AUXILIAR ADMINISTRATIVA A</t>
  </si>
  <si>
    <t>ROSANA</t>
  </si>
  <si>
    <t>https://valledesantiago.gob.mx/transparencia/Unidad%20Transparencia/Servidor/Hipervinculos/2024/Contraloria/2T-2024/declaraciones/Declaraci%C3%B3n%20-%202024-07-02T153909.499.pdf</t>
  </si>
  <si>
    <t>274746DB37E05C8A1D6BD1F8E3E27C35</t>
  </si>
  <si>
    <t>DEPARTAMENTO DE TURISMO</t>
  </si>
  <si>
    <t>ROXANA</t>
  </si>
  <si>
    <t>REYNA</t>
  </si>
  <si>
    <t>https://valledesantiago.gob.mx/transparencia/Unidad%20Transparencia/Servidor/Hipervinculos/2024/Contraloria/2T-2024/declaraciones/Declaraci%C3%B3n%20-%202024-07-02T153937.710.pdf</t>
  </si>
  <si>
    <t>BBB420A5EA9C057F39B62BC5124B41B7</t>
  </si>
  <si>
    <t>32</t>
  </si>
  <si>
    <t>DIRECTOR DE AREA A</t>
  </si>
  <si>
    <t>RUBEN</t>
  </si>
  <si>
    <t>https://valledesantiago.gob.mx/transparencia/Unidad%20Transparencia/Servidor/Hipervinculos/2024/Contraloria/2T-2024/declaraciones/Declaraci%C3%B3n%20-%202024-07-02T153947.678.pdf</t>
  </si>
  <si>
    <t>C5264B040E55C7AF20A765E1C93A4269</t>
  </si>
  <si>
    <t>SALOMON</t>
  </si>
  <si>
    <t>https://valledesantiago.gob.mx/transparencia/Unidad%20Transparencia/Servidor/Hipervinculos/2024/Contraloria/2T-2024/declaraciones/Declaraci%C3%B3n%20-%202024-07-02T153959.702.pdf</t>
  </si>
  <si>
    <t>6E91F590BCE95165BC0FB7127F3E943F</t>
  </si>
  <si>
    <t>https://valledesantiago.gob.mx/transparencia/Unidad%20Transparencia/Servidor/Hipervinculos/2024/Contraloria/2T-2024/declaraciones/Declaraci%C3%B3n%20-%202024-07-02T154013.152.pdf</t>
  </si>
  <si>
    <t>06D80058AF0521DC0DC567B877785BFE</t>
  </si>
  <si>
    <t>PSICOLOGÍA</t>
  </si>
  <si>
    <t>DIRECCIÓN PARA EL DESARROLLO INTEGRAL DE LA MUJER</t>
  </si>
  <si>
    <t>ANA PAOLA</t>
  </si>
  <si>
    <t>RODRÍGUEZ</t>
  </si>
  <si>
    <t>VARELA</t>
  </si>
  <si>
    <t>https://valledesantiago.gob.mx/transparencia/Unidad%20Transparencia/Servidor/Hipervinculos/2024/Contraloria/2T-2024/Declaraci%C3%B3n%20-%202024-07-02T141411.358.pdf</t>
  </si>
  <si>
    <t>0F0483FEDDEB30696CB457010A168450</t>
  </si>
  <si>
    <t>GABRIEL</t>
  </si>
  <si>
    <t>https://valledesantiago.gob.mx/transparencia/Unidad%20Transparencia/Servidor/Hipervinculos/2024/Contraloria/2T-2024/Declaraci%C3%B3n%20-%202024-07-02T141422.749.pdf</t>
  </si>
  <si>
    <t>F7E2A8B69A6B3AD4C56D944C80349E8E</t>
  </si>
  <si>
    <t>ADMINISTRATIVO</t>
  </si>
  <si>
    <t>SERVICIOS DE ALOJAMIENTO TEMPORAL Y DE PREPARACIÓN DE ALIMENTOS Y BEBIDAS</t>
  </si>
  <si>
    <t>GUADALUPE MARÍA</t>
  </si>
  <si>
    <t>RAMÍREZ</t>
  </si>
  <si>
    <t>LÓPEZ</t>
  </si>
  <si>
    <t>https://valledesantiago.gob.mx/transparencia/Unidad%20Transparencia/Servidor/Hipervinculos/2024/Contraloria/2T-2024/Declaraci%C3%B3n%20-%202024-07-02T141438.832.pdf</t>
  </si>
  <si>
    <t>0200A38F210833BC8190B6DD5563C1ED</t>
  </si>
  <si>
    <t>GUTIÉRREZ</t>
  </si>
  <si>
    <t>https://valledesantiago.gob.mx/transparencia/Unidad%20Transparencia/Servidor/Hipervinculos/2024/Contraloria/2T-2024/Declaraci%C3%B3n%20-%202024-07-02T141446.695.pdf</t>
  </si>
  <si>
    <t>9BAD5171CEABC9B5B671A027D13BACE5</t>
  </si>
  <si>
    <t>JESÚS ALBERTO</t>
  </si>
  <si>
    <t>https://valledesantiago.gob.mx/transparencia/Unidad%20Transparencia/Servidor/Hipervinculos/2024/Contraloria/2T-2024/Declaraci%C3%B3n%20-%202024-07-02T141454.410.pdf</t>
  </si>
  <si>
    <t>B2EB60BAAED20481EE79D55BB901EA5E</t>
  </si>
  <si>
    <t>AGRICULTURA, CRÍA Y EXPLOTACIÓN DE ANIMALES, APROVECHAMIENTO FORESTAL, PESCA Y CAZA</t>
  </si>
  <si>
    <t>DESARROLLO, ASESORIA Y VENTAS.</t>
  </si>
  <si>
    <t>VENTAS</t>
  </si>
  <si>
    <t>JUAN ISMAEL</t>
  </si>
  <si>
    <t>BALDIVIA</t>
  </si>
  <si>
    <t>https://valledesantiago.gob.mx/transparencia/Unidad%20Transparencia/Servidor/Hipervinculos/2024/Contraloria/2T-2024/Declaraci%C3%B3n%20-%202024-07-02T141510.701.pdf</t>
  </si>
  <si>
    <t>442CFC4EB628AA9DED29D0E7E8676464</t>
  </si>
  <si>
    <t>https://valledesantiago.gob.mx/transparencia/Unidad%20Transparencia/Servidor/Hipervinculos/2024/Contraloria/2T-2024/declaraciones/Declaraci%C3%B3n%20-%202024-07-02T143026.634.pdf</t>
  </si>
  <si>
    <t>BD03709BAAC49D8660CBF040A5D77E4C</t>
  </si>
  <si>
    <t>https://valledesantiago.gob.mx/transparencia/Unidad%20Transparencia/Servidor/Hipervinculos/2024/Contraloria/2T-2024/declaraciones/Declaraci%C3%B3n%20-%202024-07-02T143034.281.pdf</t>
  </si>
  <si>
    <t>0EF8D10ABF1E2716F35FFF0E573D55F3</t>
  </si>
  <si>
    <t>DEPARATAMENTO DE OBRAS PUBLICAS</t>
  </si>
  <si>
    <t>MIÑIZ</t>
  </si>
  <si>
    <t>https://valledesantiago.gob.mx/transparencia/Unidad%20Transparencia/Servidor/Hipervinculos/2024/Contraloria/2T-2024/declaraciones/Declaraci%C3%B3n%20-%202024-07-02T143042.669.pdf</t>
  </si>
  <si>
    <t>24A0A363A4E1A6B09931C851F07041BD</t>
  </si>
  <si>
    <t>https://valledesantiago.gob.mx/transparencia/Unidad%20Transparencia/Servidor/Hipervinculos/2024/Contraloria/2T-2024/declaraciones/Declaraci%C3%B3n%20-%202024-07-02T143050.586.pdf</t>
  </si>
  <si>
    <t>6CC7D3B9254ACFCCEDA90B23CAAAD1CD</t>
  </si>
  <si>
    <t>DELFINO</t>
  </si>
  <si>
    <t>MONTERO</t>
  </si>
  <si>
    <t>https://valledesantiago.gob.mx/transparencia/Unidad%20Transparencia/Servidor/Hipervinculos/2024/Contraloria/2T-2024/declaraciones/Declaraci%C3%B3n%20-%202024-07-02T143123.389.pdf</t>
  </si>
  <si>
    <t>56B014D252A70C2E4EA38932D3E81823</t>
  </si>
  <si>
    <t>VIGILANTE</t>
  </si>
  <si>
    <t>https://valledesantiago.gob.mx/transparencia/Unidad%20Transparencia/Servidor/Hipervinculos/2024/Contraloria/2T-2024/declaraciones/Declaraci%C3%B3n%20-%202024-07-02T143133.472.pdf</t>
  </si>
  <si>
    <t>B78C78581430D922D4D3D5AA7F0FC222</t>
  </si>
  <si>
    <t>JOSE FELIX</t>
  </si>
  <si>
    <t>https://valledesantiago.gob.mx/transparencia/Unidad%20Transparencia/Servidor/Hipervinculos/2024/Contraloria/2T-2024/declaraciones/Declaraci%C3%B3n%20-%202024-07-02T145618.088.pdf</t>
  </si>
  <si>
    <t>6903B1122C2B02A774585F77ECFEB815</t>
  </si>
  <si>
    <t>JOSE FRANCISCO</t>
  </si>
  <si>
    <t>https://valledesantiago.gob.mx/transparencia/Unidad%20Transparencia/Servidor/Hipervinculos/2024/Contraloria/2T-2024/declaraciones/Declaraci%C3%B3n%20-%202024-07-02T145634.046.pdf</t>
  </si>
  <si>
    <t>D4E280C9245608389DD1E85B1F844D2C</t>
  </si>
  <si>
    <t>LOZANO</t>
  </si>
  <si>
    <t>https://valledesantiago.gob.mx/transparencia/Unidad%20Transparencia/Servidor/Hipervinculos/2024/Contraloria/2T-2024/declaraciones/Declaraci%C3%B3n%20-%202024-07-02T145641.196.pdf</t>
  </si>
  <si>
    <t>0C535445220ABB5CD0F166D574E88E6C</t>
  </si>
  <si>
    <t>BELMAN</t>
  </si>
  <si>
    <t>https://valledesantiago.gob.mx/transparencia/Unidad%20Transparencia/Servidor/Hipervinculos/2024/Contraloria/2T-2024/declaraciones/Declaraci%C3%B3n%20-%202024-07-02T145700.764.pdf</t>
  </si>
  <si>
    <t>F19D5EDE0DC591F33A6EDF1BDA17F5BB</t>
  </si>
  <si>
    <t>https://valledesantiago.gob.mx/transparencia/Unidad%20Transparencia/Servidor/Hipervinculos/2024/Contraloria/2T-2024/declaraciones/Declaraci%C3%B3n%20-%202024-07-02T145710.326.pdf</t>
  </si>
  <si>
    <t>1CF860C81BD19CE7EECB719C8E042CBC</t>
  </si>
  <si>
    <t>https://valledesantiago.gob.mx/transparencia/Unidad%20Transparencia/Servidor/Hipervinculos/2024/Contraloria/2T-2024/declaraciones/Declaraci%C3%B3n%20-%202024-07-02T145735.784.pdf</t>
  </si>
  <si>
    <t>66BF01F6CBFCDAC0A3C7BDD44FA750B8</t>
  </si>
  <si>
    <t>DESOACHO DEL DIRECTOR</t>
  </si>
  <si>
    <t>MARIA GEMMA</t>
  </si>
  <si>
    <t>ROCHA</t>
  </si>
  <si>
    <t>https://valledesantiago.gob.mx/transparencia/Unidad%20Transparencia/Servidor/Hipervinculos/2024/Contraloria/2T-2024/declaraciones/Declaraci%C3%B3n%20-%202024-07-02T152003.087.pdf</t>
  </si>
  <si>
    <t>3902A273F78E85C90D32650760BADEE6</t>
  </si>
  <si>
    <t>https://valledesantiago.gob.mx/transparencia/Unidad%20Transparencia/Servidor/Hipervinculos/2024/Contraloria/2T-2024/declaraciones/Declaraci%C3%B3n%20-%202024-07-02T152013.126.pdf</t>
  </si>
  <si>
    <t>9B2C5FC559CC2B07C24B4FF7A0DCA091</t>
  </si>
  <si>
    <t>https://valledesantiago.gob.mx/transparencia/Unidad%20Transparencia/Servidor/Hipervinculos/2024/Contraloria/2T-2024/declaraciones/Declaraci%C3%B3n%20-%202024-07-02T152023.556.pdf</t>
  </si>
  <si>
    <t>7D78959EEF320B6BED7CC3D7BCED6FD1</t>
  </si>
  <si>
    <t>https://valledesantiago.gob.mx/transparencia/Unidad%20Transparencia/Servidor/Hipervinculos/2024/Contraloria/2T-2024/declaraciones/Declaraci%C3%B3n%20-%202024-07-02T152033.470.pdf</t>
  </si>
  <si>
    <t>369B266F0D9AA3688EB640DCE501903E</t>
  </si>
  <si>
    <t>https://valledesantiago.gob.mx/transparencia/Unidad%20Transparencia/Servidor/Hipervinculos/2024/Contraloria/2T-2024/declaraciones/Declaraci%C3%B3n%20-%202024-07-02T152043.798.pdf</t>
  </si>
  <si>
    <t>C7F125E1A4FBA904CCA126D369989420</t>
  </si>
  <si>
    <t>2A1C66FB1FA9A77E1A56C155CA854F46</t>
  </si>
  <si>
    <t>ALVADOR</t>
  </si>
  <si>
    <t>VELOS</t>
  </si>
  <si>
    <t>https://valledesantiago.gob.mx/transparencia/Unidad%20Transparencia/Servidor/Hipervinculos/2024/Contraloria/2T-2024/declaraciones/Declaraci%C3%B3n%20-%202024-07-02T154020.974.pdf</t>
  </si>
  <si>
    <t>7BFA4A84540BFE09E126AD6E738682EA</t>
  </si>
  <si>
    <t>https://valledesantiago.gob.mx/transparencia/Unidad%20Transparencia/Servidor/Hipervinculos/2024/Contraloria/2T-2024/declaraciones/Declaraci%C3%B3n%20-%202024-07-02T154028.917.pdf</t>
  </si>
  <si>
    <t>1658FA14E552612E66B775F7DF067F4E</t>
  </si>
  <si>
    <t>SANDRA MELISSA</t>
  </si>
  <si>
    <t>https://valledesantiago.gob.mx/transparencia/Unidad%20Transparencia/Servidor/Hipervinculos/2024/Contraloria/2T-2024/declaraciones/Declaraci%C3%B3n%20-%202024-07-02T154036.869.pdf</t>
  </si>
  <si>
    <t>F8844F11B0A0B5E0A43DFD32D0C128F2</t>
  </si>
  <si>
    <t>SANDRA MONSERRAT</t>
  </si>
  <si>
    <t>https://valledesantiago.gob.mx/transparencia/Unidad%20Transparencia/Servidor/Hipervinculos/2024/Contraloria/2T-2024/declaraciones/Declaraci%C3%B3n%20-%202024-07-02T154044.344.pdf</t>
  </si>
  <si>
    <t>B83BA682C2DC7AF6CCF2779242A0E323</t>
  </si>
  <si>
    <t>SANTIAGO EDUARDO</t>
  </si>
  <si>
    <t>ANGULO</t>
  </si>
  <si>
    <t>https://valledesantiago.gob.mx/transparencia/Unidad%20Transparencia/Servidor/Hipervinculos/2024/Contraloria/2T-2024/declaraciones/Declaraci%C3%B3n%20-%202024-07-02T154101.604.pdf</t>
  </si>
  <si>
    <t>6D60B206344C1F8D1C699468C0BCF1FF</t>
  </si>
  <si>
    <t>https://valledesantiago.gob.mx/transparencia/Unidad%20Transparencia/Servidor/Hipervinculos/2024/Contraloria/2T-2024/declaraciones/Declaraci%C3%B3n%20-%202024-07-02T154109.542.pdf</t>
  </si>
  <si>
    <t>7A919F27B754056720DB8C2A4E29468E</t>
  </si>
  <si>
    <t>JUAN JOSÉ</t>
  </si>
  <si>
    <t>MARTÍNEZ</t>
  </si>
  <si>
    <t>https://valledesantiago.gob.mx/transparencia/Unidad%20Transparencia/Servidor/Hipervinculos/2024/Contraloria/2T-2024/Declaraci%C3%B3n%20-%202024-07-02T141518.594.pdf</t>
  </si>
  <si>
    <t>5970A202FE8794E6184BF1EAC44A4F91</t>
  </si>
  <si>
    <t>LUIS BENITO</t>
  </si>
  <si>
    <t>https://valledesantiago.gob.mx/transparencia/Unidad%20Transparencia/Servidor/Hipervinculos/2024/Contraloria/2T-2024/Declaraci%C3%B3n%20-%202024-07-02T141525.959.pdf</t>
  </si>
  <si>
    <t>137C26894DCBDC902F6D01C7E074EB22</t>
  </si>
  <si>
    <t>COORDINACIÓN RED MÓVIL</t>
  </si>
  <si>
    <t>MARÍA DE JESÚS</t>
  </si>
  <si>
    <t>https://valledesantiago.gob.mx/transparencia/Unidad%20Transparencia/Servidor/Hipervinculos/2024/Contraloria/2T-2024/Declaraci%C3%B3n%20-%202024-07-02T141534.007.pdf</t>
  </si>
  <si>
    <t>719F3D0E798BFC74DB518DCBD93DAA20</t>
  </si>
  <si>
    <t>MARÍA DE LA LUZ</t>
  </si>
  <si>
    <t>https://valledesantiago.gob.mx/transparencia/Unidad%20Transparencia/Servidor/Hipervinculos/2024/Contraloria/2T-2024/Declaraci%C3%B3n%20-%202024-07-02T141541.031.pdf</t>
  </si>
  <si>
    <t>E5E6F4526E4B7F57A5F6E5C9CF1694B4</t>
  </si>
  <si>
    <t>MARÍA ESTRELLA</t>
  </si>
  <si>
    <t>GÓMEZ</t>
  </si>
  <si>
    <t>https://valledesantiago.gob.mx/transparencia/Unidad%20Transparencia/Servidor/Hipervinculos/2024/Contraloria/2T-2024/Declaraci%C3%B3n%20-%202024-07-02T141549.234.pdf</t>
  </si>
  <si>
    <t>AF531A01AD16FBC89BFB0A6C20776A7A</t>
  </si>
  <si>
    <t>CONSULTORIO MEDICO Y REHABILIATCION</t>
  </si>
  <si>
    <t>MEDICO</t>
  </si>
  <si>
    <t>ALANIZ</t>
  </si>
  <si>
    <t>https://valledesantiago.gob.mx/transparencia/Unidad%20Transparencia/Servidor/Hipervinculos/2024/Contraloria/2T-2024/Declaraci%C3%B3n%20-%202024-07-02T141607.284.pdf</t>
  </si>
  <si>
    <t>16577246F3C214039C1B08F75A34024D</t>
  </si>
  <si>
    <t>AUXILIAR EVENENTUAL DE TESORERIA</t>
  </si>
  <si>
    <t>DIANA PAOLA</t>
  </si>
  <si>
    <t>ALMAGUER</t>
  </si>
  <si>
    <t>https://valledesantiago.gob.mx/transparencia/Unidad%20Transparencia/Servidor/Hipervinculos/2024/Contraloria/2T-2024/declaraciones/Declaraci%C3%B3n%20-%202024-07-02T143200.399.pdf</t>
  </si>
  <si>
    <t>E4F7E723F1B33C74419B3847686B6072</t>
  </si>
  <si>
    <t>https://valledesantiago.gob.mx/transparencia/Unidad%20Transparencia/Servidor/Hipervinculos/2024/Contraloria/2T-2024/declaraciones/Declaraci%C3%B3n%20-%202024-07-02T143209.960.pdf</t>
  </si>
  <si>
    <t>1D54B0D3AF23DEF9556494D15F6D7A28</t>
  </si>
  <si>
    <t>OPERADOR DE RETIRO DE ESCOMBROS</t>
  </si>
  <si>
    <t>https://valledesantiago.gob.mx/transparencia/Unidad%20Transparencia/Servidor/Hipervinculos/2024/Contraloria/2T-2024/declaraciones/Declaraci%C3%B3n%20-%202024-07-02T143222.805.pdf</t>
  </si>
  <si>
    <t>72BD8C0B16B8A3C20C9E1CAF934FA050</t>
  </si>
  <si>
    <t>https://valledesantiago.gob.mx/transparencia/Unidad%20Transparencia/Servidor/Hipervinculos/2024/Contraloria/2T-2024/declaraciones/Declaraci%C3%B3n%20-%202024-07-02T143238.970.pdf</t>
  </si>
  <si>
    <t>305DADFE38FD0668DEE6C1C72C8DB721</t>
  </si>
  <si>
    <t>EDGAR MERCED</t>
  </si>
  <si>
    <t>LAGUNAS</t>
  </si>
  <si>
    <t>https://valledesantiago.gob.mx/transparencia/Unidad%20Transparencia/Servidor/Hipervinculos/2024/Contraloria/2T-2024/declaraciones/Declaraci%C3%B3n%20-%202024-07-02T143251.070.pdf</t>
  </si>
  <si>
    <t>857D4E172A8906BA6470EC1B28F16424</t>
  </si>
  <si>
    <t>DIRECTORA DE AREA A</t>
  </si>
  <si>
    <t>EDITH</t>
  </si>
  <si>
    <t>https://valledesantiago.gob.mx/transparencia/Unidad%20Transparencia/Servidor/Hipervinculos/2024/Contraloria/2T-2024/declaraciones/Declaraci%C3%B3n%20-%202024-07-02T143302.897.pdf</t>
  </si>
  <si>
    <t>0041A6B93BAB053180AEE91FA8D064AD</t>
  </si>
  <si>
    <t>https://valledesantiago.gob.mx/transparencia/Unidad%20Transparencia/Servidor/Hipervinculos/2024/Contraloria/2T-2024/declaraciones/Declaraci%C3%B3n%20-%202024-07-02T145744.138.pdf</t>
  </si>
  <si>
    <t>61FCEA5777684B98ED77C85362B3960E</t>
  </si>
  <si>
    <t>TECNICO COMERCIAL A</t>
  </si>
  <si>
    <t>JOSE ISAIAS</t>
  </si>
  <si>
    <t>https://valledesantiago.gob.mx/transparencia/Unidad%20Transparencia/Servidor/Hipervinculos/2024/Contraloria/2T-2024/declaraciones/Declaraci%C3%B3n%20-%202024-07-02T145754.841.pdf</t>
  </si>
  <si>
    <t>9E988D0F6C6B679A570C1FB296987735</t>
  </si>
  <si>
    <t>JOSE JAVIER</t>
  </si>
  <si>
    <t>https://valledesantiago.gob.mx/transparencia/Unidad%20Transparencia/Servidor/Hipervinculos/2024/Contraloria/2T-2024/declaraciones/Declaraci%C3%B3n%20-%202024-07-02T145805.262.pdf</t>
  </si>
  <si>
    <t>8F50DDF910FA7D047C617D3A03495A09</t>
  </si>
  <si>
    <t>OPERADOR PUERTA B</t>
  </si>
  <si>
    <t>YBARRA</t>
  </si>
  <si>
    <t>https://valledesantiago.gob.mx/transparencia/Unidad%20Transparencia/Servidor/Hipervinculos/2024/Contraloria/2T-2024/declaraciones/Declaraci%C3%B3n%20-%202024-07-02T145819.261.pdf</t>
  </si>
  <si>
    <t>18A255E68E4378836FAA00274344B896</t>
  </si>
  <si>
    <t>https://valledesantiago.gob.mx/transparencia/Unidad%20Transparencia/Servidor/Hipervinculos/2024/Contraloria/2T-2024/declaraciones/Declaraci%C3%B3n%20-%202024-07-02T145833.712.pdf</t>
  </si>
  <si>
    <t>531ED80B4778694CC8AE59AB9A367AE4</t>
  </si>
  <si>
    <t>MARIA ISABEL</t>
  </si>
  <si>
    <t>IRETA</t>
  </si>
  <si>
    <t>https://valledesantiago.gob.mx/transparencia/Unidad%20Transparencia/Servidor/Hipervinculos/2024/Contraloria/2T-2024/declaraciones/Declaraci%C3%B3n%20-%202024-07-02T152051.441.pdf</t>
  </si>
  <si>
    <t>CAB58E0F8D33BA8FB089516F381EF9C0</t>
  </si>
  <si>
    <t>MARIA JOSE</t>
  </si>
  <si>
    <t>https://valledesantiago.gob.mx/transparencia/Unidad%20Transparencia/Servidor/Hipervinculos/2024/Contraloria/2T-2024/declaraciones/Declaraci%C3%B3n%20-%202024-07-02T152101.854.pdf</t>
  </si>
  <si>
    <t>7D5E4E9943E791BF5550B3A44DB5D15C</t>
  </si>
  <si>
    <t>MINAMI</t>
  </si>
  <si>
    <t>https://valledesantiago.gob.mx/transparencia/Unidad%20Transparencia/Servidor/Hipervinculos/2024/Contraloria/2T-2024/declaraciones/Declaraci%C3%B3n%20-%202024-07-02T152114.407.pdf</t>
  </si>
  <si>
    <t>66366DAF2CA793DE27914022D591C71C</t>
  </si>
  <si>
    <t>,MARIA LUCIA</t>
  </si>
  <si>
    <t>VELASCCO</t>
  </si>
  <si>
    <t>C9CA93973AA30689D3908BB58D8CCEE4</t>
  </si>
  <si>
    <t>MARIA MAGDALENA</t>
  </si>
  <si>
    <t>https://valledesantiago.gob.mx/transparencia/Unidad%20Transparencia/Servidor/Hipervinculos/2024/Contraloria/2T-2024/declaraciones/Declaraci%C3%B3n%20-%202024-07-02T152122.270.pdf</t>
  </si>
  <si>
    <t>31A075158066038DF3F375BA80128C2D</t>
  </si>
  <si>
    <t>MARIA MERCEDES MARGARITA</t>
  </si>
  <si>
    <t>ARELLANO</t>
  </si>
  <si>
    <t>https://valledesantiago.gob.mx/transparencia/Unidad%20Transparencia/Servidor/Hipervinculos/2024/Contraloria/2T-2024/declaraciones/Declaraci%C3%B3n%20-%202024-07-02T152131.371.pdf</t>
  </si>
  <si>
    <t>89369310F82B15FA56AF853386815537</t>
  </si>
  <si>
    <t>https://valledesantiago.gob.mx/transparencia/Unidad%20Transparencia/Servidor/Hipervinculos/2024/Contraloria/2T-2024/declaraciones/Declaraci%C3%B3n%20-%202024-07-02T154117.247.pdf</t>
  </si>
  <si>
    <t>CE11C4978B6F4FB676046DD1F4ECFFC0</t>
  </si>
  <si>
    <t>CLORADOR</t>
  </si>
  <si>
    <t>https://valledesantiago.gob.mx/transparencia/Unidad%20Transparencia/Servidor/Hipervinculos/2024/Contraloria/2T-2024/declaraciones/Declaraci%C3%B3n%20-%202024-07-02T154125.675.pdf</t>
  </si>
  <si>
    <t>588877C3B403657CD5533DC73FCED5A9</t>
  </si>
  <si>
    <t>https://valledesantiago.gob.mx/transparencia/Unidad%20Transparencia/Servidor/Hipervinculos/2024/Contraloria/2T-2024/declaraciones/Declaraci%C3%B3n%20-%202024-07-02T154135.406.pdf</t>
  </si>
  <si>
    <t>99E9D8373F3B90A4C090F8ACED30D126</t>
  </si>
  <si>
    <t>https://valledesantiago.gob.mx/transparencia/Unidad%20Transparencia/Servidor/Hipervinculos/2024/Contraloria/2T-2024/declaraciones/Declaraci%C3%B3n%20-%202024-07-02T154142.744.pdf</t>
  </si>
  <si>
    <t>966669DFA81FF53B44575AB365473EE2</t>
  </si>
  <si>
    <t>https://valledesantiago.gob.mx/transparencia/Unidad%20Transparencia/Servidor/Hipervinculos/2024/Contraloria/2T-2024/declaraciones/Declaraci%C3%B3n%20-%202024-07-02T154150.354.pdf</t>
  </si>
  <si>
    <t>FC3B761C54F402332405DA40B4C4BB47</t>
  </si>
  <si>
    <t>DESPACHO DE LA DIRECTORA DE DESARROLLO INTEGRAL DE LA MUJER</t>
  </si>
  <si>
    <t>MARÍA GUADALUPE</t>
  </si>
  <si>
    <t>https://valledesantiago.gob.mx/transparencia/Unidad%20Transparencia/Servidor/Hipervinculos/2024/Contraloria/2T-2024/Declaraci%C3%B3n%20-%202024-07-02T141615.359.pdf</t>
  </si>
  <si>
    <t>5B280327F12E0BAAFADC45B1288A4F19</t>
  </si>
  <si>
    <t>MAURICIO</t>
  </si>
  <si>
    <t>https://valledesantiago.gob.mx/transparencia/Unidad%20Transparencia/Servidor/Hipervinculos/2024/Contraloria/2T-2024/Declaraci%C3%B3n%20-%202024-07-02T141626.942.pdf</t>
  </si>
  <si>
    <t>D92EF670700B13664F8B16121277299E</t>
  </si>
  <si>
    <t>MAESTRO DE MÚSICA A</t>
  </si>
  <si>
    <t>HERNÁNDEZ</t>
  </si>
  <si>
    <t>https://valledesantiago.gob.mx/transparencia/Unidad%20Transparencia/Servidor/Hipervinculos/2024/Contraloria/2T-2024/Declaraci%C3%B3n%20-%202024-07-02T141638.176.pdf</t>
  </si>
  <si>
    <t>132B919AF8EB8544EA6F8495D1179B54</t>
  </si>
  <si>
    <t>ÓSCAR JOVANI</t>
  </si>
  <si>
    <t>FLRES</t>
  </si>
  <si>
    <t>https://valledesantiago.gob.mx/transparencia/Unidad%20Transparencia/Servidor/Hipervinculos/2024/Contraloria/2T-2024/Declaraci%C3%B3n%20-%202024-07-02T141648.357.pdf</t>
  </si>
  <si>
    <t>1DB3F11E104F8C58E4F257348932F350</t>
  </si>
  <si>
    <t>RAMIRO</t>
  </si>
  <si>
    <t>https://valledesantiago.gob.mx/transparencia/Unidad%20Transparencia/Servidor/Hipervinculos/2024/Contraloria/2T-2024/Declaraci%C3%B3n%20-%202024-07-02T141701.149.pdf</t>
  </si>
  <si>
    <t>93B7F25157A024F506B295C99A21FFEC</t>
  </si>
  <si>
    <t>https://valledesantiago.gob.mx/transparencia/Unidad%20Transparencia/Servidor/Hipervinculos/2024/Contraloria/2T-2024/Declaraci%C3%B3n%20-%202024-07-02T141709.060.pdf</t>
  </si>
  <si>
    <t>6F776575538DB3FCC55DF74A10F22B46</t>
  </si>
  <si>
    <t>35</t>
  </si>
  <si>
    <t>OFICIAL MAYOR</t>
  </si>
  <si>
    <t>EDSON ANDRE</t>
  </si>
  <si>
    <t>https://valledesantiago.gob.mx/transparencia/Unidad%20Transparencia/Servidor/Hipervinculos/2024/Contraloria/2T-2024/declaraciones/Declaraci%C3%B3n%20-%202024-07-02T143315.367.pdf</t>
  </si>
  <si>
    <t>4E5C8F4137E195B3E6632F0D060D4300</t>
  </si>
  <si>
    <t>https://valledesantiago.gob.mx/transparencia/Unidad%20Transparencia/Servidor/Hipervinculos/2024/Contraloria/2T-2024/declaraciones/Declaraci%C3%B3n%20-%202024-07-02T143323.549.pdf</t>
  </si>
  <si>
    <t>37151173A2BA9DAF67BAEE664283420E</t>
  </si>
  <si>
    <t>SERVICIOS GENERALES 4</t>
  </si>
  <si>
    <t>EDUARDO JAVIR</t>
  </si>
  <si>
    <t>https://valledesantiago.gob.mx/transparencia/Unidad%20Transparencia/Servidor/Hipervinculos/2024/Contraloria/2T-2024/declaraciones/Declaraci%C3%B3n%20-%202024-07-02T143348.993.pdf</t>
  </si>
  <si>
    <t>2B67713443D36BAF758D34264EC05765</t>
  </si>
  <si>
    <t>COORDINACION MUNICIPAL DE PROTECCION CIVIL</t>
  </si>
  <si>
    <t>EFRAIN</t>
  </si>
  <si>
    <t>HERNADEZ</t>
  </si>
  <si>
    <t>https://valledesantiago.gob.mx/transparencia/Unidad%20Transparencia/Servidor/Hipervinculos/2024/Contraloria/2T-2024/declaraciones/Declaraci%C3%B3n%20-%202024-07-02T143357.215.pdf</t>
  </si>
  <si>
    <t>B7D31462F9D36D450B1557DD697FDDBB</t>
  </si>
  <si>
    <t>https://valledesantiago.gob.mx/transparencia/Unidad%20Transparencia/Servidor/Hipervinculos/2024/Contraloria/2T-2024/declaraciones/Declaraci%C3%B3n%20-%202024-07-02T143406.267.pdf</t>
  </si>
  <si>
    <t>B73551CFD1C5F0B5CDA9D283E2C65A6C</t>
  </si>
  <si>
    <t>EMILIA VIANEY</t>
  </si>
  <si>
    <t>https://valledesantiago.gob.mx/transparencia/Unidad%20Transparencia/Servidor/Hipervinculos/2024/Contraloria/2T-2024/declaraciones/Declaraci%C3%B3n%20-%202024-07-02T143422.211.pdf</t>
  </si>
  <si>
    <t>FDB7CF51B1911A8CC83C11DBC502917A</t>
  </si>
  <si>
    <t>https://valledesantiago.gob.mx/transparencia/Unidad%20Transparencia/Servidor/Hipervinculos/2024/Contraloria/2T-2024/declaraciones/Declaraci%C3%B3n%20-%202024-07-02T145842.655.pdf</t>
  </si>
  <si>
    <t>8FE378A7AF19A37C2364F4C2CF1D3DB2</t>
  </si>
  <si>
    <t>https://valledesantiago.gob.mx/transparencia/Unidad%20Transparencia/Servidor/Hipervinculos/2024/Contraloria/2T-2024/declaraciones/Declaraci%C3%B3n%20-%202024-07-02T145850.586.pdf</t>
  </si>
  <si>
    <t>0BE5394AC245E75E5801FB3F6EFDA4BB</t>
  </si>
  <si>
    <t>https://valledesantiago.gob.mx/transparencia/Unidad%20Transparencia/Servidor/Hipervinculos/2024/Contraloria/2T-2024/declaraciones/Declaraci%C3%B3n%20-%202024-07-02T145903.305.pdf</t>
  </si>
  <si>
    <t>8DB24AFE2DF187864451CDEA300D1AD5</t>
  </si>
  <si>
    <t>AUXILIAR DE FONTANER A</t>
  </si>
  <si>
    <t>https://valledesantiago.gob.mx/transparencia/Unidad%20Transparencia/Servidor/Hipervinculos/2024/Contraloria/2T-2024/declaraciones/Declaraci%C3%B3n%20-%202024-07-02T145910.471.pdf</t>
  </si>
  <si>
    <t>164BB552F0DA47E98903A7053283FCF4</t>
  </si>
  <si>
    <t>DEPARATAMENTO DE PARQUES Y JARDINEZ</t>
  </si>
  <si>
    <t>https://valledesantiago.gob.mx/transparencia/Unidad%20Transparencia/Servidor/Hipervinculos/2024/Contraloria/2T-2024/declaraciones/Declaraci%C3%B3n%20-%202024-07-02T145919.216.pdf</t>
  </si>
  <si>
    <t>7BE5678462F85A1F73DEB4EE0E03A194</t>
  </si>
  <si>
    <t>https://valledesantiago.gob.mx/transparencia/Unidad%20Transparencia/Servidor/Hipervinculos/2024/Contraloria/2T-2024/declaraciones/Declaraci%C3%B3n%20-%202024-07-02T145933.473.pdf</t>
  </si>
  <si>
    <t>41B1E3FC484E0EF6556E6A92B5B6F8A7</t>
  </si>
  <si>
    <t>MARIA MONICA</t>
  </si>
  <si>
    <t>https://valledesantiago.gob.mx/transparencia/Unidad%20Transparencia/Servidor/Hipervinculos/2024/Contraloria/2T-2024/declaraciones/Declaraci%C3%B3n%20-%202024-07-02T152139.643.pdf</t>
  </si>
  <si>
    <t>A1FBC80DF138146605174841F4184938</t>
  </si>
  <si>
    <t>https://valledesantiago.gob.mx/transparencia/Unidad%20Transparencia/Servidor/Hipervinculos/2024/Contraloria/2T-2024/declaraciones/Declaraci%C3%B3n%20-%202024-07-02T152148.104.pdf</t>
  </si>
  <si>
    <t>B9F6BBF20709387AC2DFE97ED1AE3038</t>
  </si>
  <si>
    <t>MARIANO</t>
  </si>
  <si>
    <t>SARAGOZA</t>
  </si>
  <si>
    <t>https://valledesantiago.gob.mx/transparencia/Unidad%20Transparencia/Servidor/Hipervinculos/2024/Contraloria/2T-2024/declaraciones/Declaraci%C3%B3n%20-%202024-07-02T152156.545.pdf</t>
  </si>
  <si>
    <t>AFF474A637C7CAB2C480ACC52C04E27B</t>
  </si>
  <si>
    <t>DESPACHO DE DIRECTOR DE DESARROLLO URBANO</t>
  </si>
  <si>
    <t>MARIANA SANJUANA</t>
  </si>
  <si>
    <t>https://valledesantiago.gob.mx/transparencia/Unidad%20Transparencia/Servidor/Hipervinculos/2024/Contraloria/2T-2024/declaraciones/Declaraci%C3%B3n%20-%202024-07-02T152206.755.pdf</t>
  </si>
  <si>
    <t>F3465EAD5BAB349A71A33A2B986067EC</t>
  </si>
  <si>
    <t>MARIA SOLEDAD</t>
  </si>
  <si>
    <t>https://valledesantiago.gob.mx/transparencia/Unidad%20Transparencia/Servidor/Hipervinculos/2024/Contraloria/2T-2024/declaraciones/Declaraci%C3%B3n%20-%202024-07-02T152221.461.pdf</t>
  </si>
  <si>
    <t>E85EDA4C95206C7D69B3EAAD3BBC8209</t>
  </si>
  <si>
    <t>MARIACARMEN</t>
  </si>
  <si>
    <t>https://valledesantiago.gob.mx/transparencia/Unidad%20Transparencia/Servidor/Hipervinculos/2024/Contraloria/2T-2024/declaraciones/Declaraci%C3%B3n%20-%202024-07-02T152229.022.pdf</t>
  </si>
  <si>
    <t>C48D5B1D65D1E5C67E900BF9B3DD206B</t>
  </si>
  <si>
    <t>https://valledesantiago.gob.mx/transparencia/Unidad%20Transparencia/Servidor/Hipervinculos/2024/Contraloria/2T-2024/declaraciones/Declaraci%C3%B3n%20-%202024-07-02T154200.784.pdf</t>
  </si>
  <si>
    <t>ED2464433BE568CD94BFD32A9A22AE08</t>
  </si>
  <si>
    <t>EL DIRECTOE SERVIR D</t>
  </si>
  <si>
    <t>SANTIAGO TADEO</t>
  </si>
  <si>
    <t>PRADO</t>
  </si>
  <si>
    <t>https://valledesantiago.gob.mx/transparencia/Unidad%20Transparencia/Servidor/Hipervinculos/2024/Contraloria/2T-2024/declaraciones/Declaraci%C3%B3n%20-%202024-07-02T154211.549.pdf</t>
  </si>
  <si>
    <t>DBDA4DBE53A3F06CEC6B58DE2EA65BA9</t>
  </si>
  <si>
    <t>CONTRALOR</t>
  </si>
  <si>
    <t>SARA</t>
  </si>
  <si>
    <t>https://valledesantiago.gob.mx/transparencia/Unidad%20Transparencia/Servidor/Hipervinculos/2024/Contraloria/2T-2024/declaraciones/Declaraci%C3%B3n%20-%202024-07-02T154220.738.pdf</t>
  </si>
  <si>
    <t>BD14392EB09C7B1E3FAF5D5116A411B6</t>
  </si>
  <si>
    <t>DESPACHO DEL DEL DIRECTOR DE SERVICIOS PUBLICOS MUNICIPALES</t>
  </si>
  <si>
    <t>SARAI</t>
  </si>
  <si>
    <t>https://valledesantiago.gob.mx/transparencia/Unidad%20Transparencia/Servidor/Hipervinculos/2024/Contraloria/2T-2024/declaraciones/Declaraci%C3%B3n%20-%202024-07-02T154229.663.pdf</t>
  </si>
  <si>
    <t>312DF8F54CA08D93D24A2A62DDF1C0B8</t>
  </si>
  <si>
    <t>https://valledesantiago.gob.mx/transparencia/Unidad%20Transparencia/Servidor/Hipervinculos/2024/Contraloria/2T-2024/declaraciones/Declaraci%C3%B3n%20-%202024-07-02T154239.568.pdf</t>
  </si>
  <si>
    <t>5E25B1A1C6341819141863EFEAD4266D</t>
  </si>
  <si>
    <t>AUXILIAR EVENTUAL DIF</t>
  </si>
  <si>
    <t>SERGIO ERIK</t>
  </si>
  <si>
    <t>https://valledesantiago.gob.mx/transparencia/Unidad%20Transparencia/Servidor/Hipervinculos/2024/Contraloria/2T-2024/declaraciones/Declaraci%C3%B3n%20-%202024-07-02T154246.982.pdf</t>
  </si>
  <si>
    <t>A298F7CE1BFAF751A216CFF5556E88E2</t>
  </si>
  <si>
    <t>https://valledesantiago.gob.mx/transparencia/Unidad%20Transparencia/Servidor/Hipervinculos/2024/Contraloria/2T-2024/Declaraci%C3%B3n%20-%202024-07-02T141717.116.pdf</t>
  </si>
  <si>
    <t>F7AFEDD759DAC268746A785AA96916F6</t>
  </si>
  <si>
    <t>ASESOR JURIDICO</t>
  </si>
  <si>
    <t>TERESA JAZMIN</t>
  </si>
  <si>
    <t>SERRATO</t>
  </si>
  <si>
    <t>https://valledesantiago.gob.mx/transparencia/Unidad%20Transparencia/Servidor/Hipervinculos/2024/Contraloria/2T-2024/Declaraci%C3%B3n%20-%202024-07-02T141727.836.pdf</t>
  </si>
  <si>
    <t>645E691A6042F409CAA5D40F94F3A24C</t>
  </si>
  <si>
    <t>ZAIRA VANESA</t>
  </si>
  <si>
    <t>https://valledesantiago.gob.mx/transparencia/Unidad%20Transparencia/Servidor/Hipervinculos/2024/Contraloria/2T-2024/Declaraci%C3%B3n%20-%202024-07-02T141737.188.pdf</t>
  </si>
  <si>
    <t>5B78629AE4BDAC333EFEB6BD55F22A15</t>
  </si>
  <si>
    <t>VANESSA</t>
  </si>
  <si>
    <t>https://valledesantiago.gob.mx/transparencia/Unidad%20Transparencia/Servidor/Hipervinculos/2024/Contraloria/2T-2024/INICIAL/Declaraci%C3%B3n%20-%202024-07-02T135616.085.pdf</t>
  </si>
  <si>
    <t>ABFE61AF2AFEADC47535B92D27FB8EA7</t>
  </si>
  <si>
    <t>SEBASTIAN</t>
  </si>
  <si>
    <t>MORAZAN</t>
  </si>
  <si>
    <t>https://valledesantiago.gob.mx/transparencia/Unidad%20Transparencia/Servidor/Hipervinculos/2024/Contraloria/2T-2024/INICIAL/Declaraci%C3%B3n%20-%202024-07-02T135608.670.pdf</t>
  </si>
  <si>
    <t>1A3C61F93031C1E4025BB045447D8A3C</t>
  </si>
  <si>
    <t>https://valledesantiago.gob.mx/transparencia/Unidad%20Transparencia/Servidor/Hipervinculos/2024/Contraloria/2T-2024/INICIAL/Declaraci%C3%B3n%20-%202024-07-02T135600.109.pdf</t>
  </si>
  <si>
    <t>D8E0E4213F5B31497E44064CA008DDA5</t>
  </si>
  <si>
    <t>EMILIO ALBERTO</t>
  </si>
  <si>
    <t>LEAL</t>
  </si>
  <si>
    <t>https://valledesantiago.gob.mx/transparencia/Unidad%20Transparencia/Servidor/Hipervinculos/2024/Contraloria/2T-2024/declaraciones/Declaraci%C3%B3n%20-%202024-07-02T143431.944.pdf</t>
  </si>
  <si>
    <t>086F1F1591212EA1DD4608D4E0517F7F</t>
  </si>
  <si>
    <t>https://valledesantiago.gob.mx/transparencia/Unidad%20Transparencia/Servidor/Hipervinculos/2024/Contraloria/2T-2024/declaraciones/Declaraci%C3%B3n%20-%202024-07-02T143440.801.pdf</t>
  </si>
  <si>
    <t>8DF859BDB807DC2B07436D2273CEF569</t>
  </si>
  <si>
    <t>ERALIO</t>
  </si>
  <si>
    <t>https://valledesantiago.gob.mx/transparencia/Unidad%20Transparencia/Servidor/Hipervinculos/2024/Contraloria/2T-2024/declaraciones/Declaraci%C3%B3n%20-%202024-07-02T143452.167.pdf</t>
  </si>
  <si>
    <t>B5FFC593295119E1FEC97EF973AEE515</t>
  </si>
  <si>
    <t>ESTHEFANIA</t>
  </si>
  <si>
    <t>https://valledesantiago.gob.mx/transparencia/Unidad%20Transparencia/Servidor/Hipervinculos/2024/Contraloria/2T-2024/declaraciones/Declaraci%C3%B3n%20-%202024-07-02T143524.778.pdf</t>
  </si>
  <si>
    <t>54F734F0BF9323474149117E5A142954</t>
  </si>
  <si>
    <t>EUGENIO</t>
  </si>
  <si>
    <t>https://valledesantiago.gob.mx/transparencia/Unidad%20Transparencia/Servidor/Hipervinculos/2024/Contraloria/2T-2024/declaraciones/Declaraci%C3%B3n%20-%202024-07-02T143532.467.pdf</t>
  </si>
  <si>
    <t>F3C94823A91709F6D1DDB1D98192DA84</t>
  </si>
  <si>
    <t>EUSTAQUIO</t>
  </si>
  <si>
    <t>OLIVERES</t>
  </si>
  <si>
    <t>https://valledesantiago.gob.mx/transparencia/Unidad%20Transparencia/Servidor/Hipervinculos/2024/Contraloria/2T-2024/declaraciones/Declaraci%C3%B3n%20-%202024-07-02T143540.239.pdf</t>
  </si>
  <si>
    <t>272327B509C7302BB33ABABFF3326C22</t>
  </si>
  <si>
    <t>COORDINADOR DE TRANSITO</t>
  </si>
  <si>
    <t>GODINEZ</t>
  </si>
  <si>
    <t>https://valledesantiago.gob.mx/transparencia/Unidad%20Transparencia/Servidor/Hipervinculos/2024/Contraloria/2T-2024/declaraciones/Declaraci%C3%B3n%20-%202024-07-02T145943.984.pdf</t>
  </si>
  <si>
    <t>47B27DAB7AE3CD9AF820764A0B2E8B1C</t>
  </si>
  <si>
    <t>https://valledesantiago.gob.mx/transparencia/Unidad%20Transparencia/Servidor/Hipervinculos/2024/Contraloria/2T-2024/declaraciones/Declaraci%C3%B3n%20-%202024-07-02T145950.849.pdf</t>
  </si>
  <si>
    <t>95B754D2AB717F91702382AFED364329</t>
  </si>
  <si>
    <t>https://valledesantiago.gob.mx/transparencia/Unidad%20Transparencia/Servidor/Hipervinculos/2024/Contraloria/2T-2024/declaraciones/Declaraci%C3%B3n%20-%202024-07-02T145959.527.pdf</t>
  </si>
  <si>
    <t>69AF9BC137E1AFA23F909B9F2CB3ABA1</t>
  </si>
  <si>
    <t>https://valledesantiago.gob.mx/transparencia/Unidad%20Transparencia/Servidor/Hipervinculos/2024/Contraloria/2T-2024/declaraciones/Declaraci%C3%B3n%20-%202024-07-02T150007.999.pdf</t>
  </si>
  <si>
    <t>8D8CECA5F81A778C38622778510B1BB8</t>
  </si>
  <si>
    <t>https://valledesantiago.gob.mx/transparencia/Unidad%20Transparencia/Servidor/Hipervinculos/2024/Contraloria/2T-2024/declaraciones/Declaraci%C3%B3n%20-%202024-07-02T150015.718.pdf</t>
  </si>
  <si>
    <t>682942F5F971321227056892E1953BE4</t>
  </si>
  <si>
    <t>https://valledesantiago.gob.mx/transparencia/Unidad%20Transparencia/Servidor/Hipervinculos/2024/Contraloria/2T-2024/declaraciones/Declaraci%C3%B3n%20-%202024-07-02T150029.327.pdf</t>
  </si>
  <si>
    <t>208C849F64719521273C27D599CFAE83</t>
  </si>
  <si>
    <t>MARIELA</t>
  </si>
  <si>
    <t>https://valledesantiago.gob.mx/transparencia/Unidad%20Transparencia/Servidor/Hipervinculos/2024/Contraloria/2T-2024/declaraciones/Declaraci%C3%B3n%20-%202024-07-02T152241.263.pdf</t>
  </si>
  <si>
    <t>B4042330E7037BDB7F90AECE38E28FD8</t>
  </si>
  <si>
    <t>https://valledesantiago.gob.mx/transparencia/Unidad%20Transparencia/Servidor/Hipervinculos/2024/Contraloria/2T-2024/declaraciones/Declaraci%C3%B3n%20-%202024-07-02T152249.360.pdf</t>
  </si>
  <si>
    <t>FEA2F7EBDA7B0FAB27858231BA97303D</t>
  </si>
  <si>
    <t>MARIO IVAN</t>
  </si>
  <si>
    <t>https://valledesantiago.gob.mx/transparencia/Unidad%20Transparencia/Servidor/Hipervinculos/2024/Contraloria/2T-2024/declaraciones/Declaraci%C3%B3n%20-%202024-07-02T152257.614.pdf</t>
  </si>
  <si>
    <t>DC09FDB46225A19FDD3918714142A512</t>
  </si>
  <si>
    <t>https://valledesantiago.gob.mx/transparencia/Unidad%20Transparencia/Servidor/Hipervinculos/2024/Contraloria/2T-2024/declaraciones/Declaraci%C3%B3n%20-%202024-07-02T152318.435.pdf</t>
  </si>
  <si>
    <t>81BAB87BB30C1D452656E1B7E33F0FF8</t>
  </si>
  <si>
    <t>https://valledesantiago.gob.mx/transparencia/Unidad%20Transparencia/Servidor/Hipervinculos/2024/Contraloria/2T-2024/declaraciones/Declaraci%C3%B3n%20-%202024-07-02T152327.913.pdf</t>
  </si>
  <si>
    <t>7FB9F3D34D471A3271B7C91261E9CD57</t>
  </si>
  <si>
    <t>CAJERA</t>
  </si>
  <si>
    <t>https://valledesantiago.gob.mx/transparencia/Unidad%20Transparencia/Servidor/Hipervinculos/2024/Contraloria/2T-2024/declaraciones/Declaraci%C3%B3n%20-%202024-07-02T152335.991.pdf</t>
  </si>
  <si>
    <t>B40AF7F2AAA6C4B9914ABA00DE635C78</t>
  </si>
  <si>
    <t>SERGIO FELIPE</t>
  </si>
  <si>
    <t>MALDONADO</t>
  </si>
  <si>
    <t>https://valledesantiago.gob.mx/transparencia/Unidad%20Transparencia/Servidor/Hipervinculos/2024/Contraloria/2T-2024/declaraciones/Declaraci%C3%B3n%20-%202024-07-02T154307.357.pdf</t>
  </si>
  <si>
    <t>7183F13E0CFEF4CEEDE7E8A6FB5C5FC1</t>
  </si>
  <si>
    <t>UNIDAD DEPORTIVA GENARO RICO</t>
  </si>
  <si>
    <t>https://valledesantiago.gob.mx/transparencia/Unidad%20Transparencia/Servidor/Hipervinculos/2024/Contraloria/2T-2024/declaraciones/Declaraci%C3%B3n%20-%202024-07-02T154314.830.pdf</t>
  </si>
  <si>
    <t>68979DBA736B8FB60D37133DD7D7BA88</t>
  </si>
  <si>
    <t>SILVIA MARIANA</t>
  </si>
  <si>
    <t>https://valledesantiago.gob.mx/transparencia/Unidad%20Transparencia/Servidor/Hipervinculos/2024/Contraloria/2T-2024/declaraciones/Declaraci%C3%B3n%20-%202024-07-02T154323.575.pdf</t>
  </si>
  <si>
    <t>B1ED5645828F7610E8340812B3754F89</t>
  </si>
  <si>
    <t>SAABEDRA</t>
  </si>
  <si>
    <t>https://valledesantiago.gob.mx/transparencia/Unidad%20Transparencia/Servidor/Hipervinculos/2024/Contraloria/2T-2024/declaraciones/Declaraci%C3%B3n%20-%202024-07-02T154336.695.pdf</t>
  </si>
  <si>
    <t>29ECECDEE9DA4004B3663696B58B6A32</t>
  </si>
  <si>
    <t>TERESITA</t>
  </si>
  <si>
    <t>https://valledesantiago.gob.mx/transparencia/Unidad%20Transparencia/Servidor/Hipervinculos/2024/Contraloria/2T-2024/declaraciones/Declaraci%C3%B3n%20-%202024-07-02T154352.116.pdf</t>
  </si>
  <si>
    <t>B3343649C2950A77D4BFCFF8CCD924E5</t>
  </si>
  <si>
    <t>VALERIA</t>
  </si>
  <si>
    <t>https://valledesantiago.gob.mx/transparencia/Unidad%20Transparencia/Servidor/Hipervinculos/2024/Contraloria/2T-2024/declaraciones/Declaraci%C3%B3n%20-%202024-07-02T154359.587.pdf</t>
  </si>
  <si>
    <t>F3E819A840288680B68810368E0A106D</t>
  </si>
  <si>
    <t>https://valledesantiago.gob.mx/transparencia/Unidad%20Transparencia/Servidor/Hipervinculos/2024/Contraloria/2T-2024/INICIAL/Declaraci%C3%B3n%20-%202024-07-02T135551.247.pdf</t>
  </si>
  <si>
    <t>7B156F4BFEB9218C0677E2EC0A2F63D8</t>
  </si>
  <si>
    <t>SANDRA ERIKA</t>
  </si>
  <si>
    <t>https://valledesantiago.gob.mx/transparencia/Unidad%20Transparencia/Servidor/Hipervinculos/2024/Contraloria/2T-2024/INICIAL/Declaraci%C3%B3n%20-%202024-07-02T135512.110.pdf</t>
  </si>
  <si>
    <t>DA13D404FFE42A1A03F76A4E8F684D29</t>
  </si>
  <si>
    <t>SECRETARIO TECNICO</t>
  </si>
  <si>
    <t>https://valledesantiago.gob.mx/transparencia/Unidad%20Transparencia/Servidor/Hipervinculos/2024/Contraloria/2T-2024/INICIAL/Declaraci%C3%B3n%20-%202024-07-02T135503.547.pdf</t>
  </si>
  <si>
    <t>FC3D44F0216A0D356600DC6CFB7B0C1C</t>
  </si>
  <si>
    <t>JEFATURA DE REHABILIATACION</t>
  </si>
  <si>
    <t>PERLA DANIELA</t>
  </si>
  <si>
    <t>https://valledesantiago.gob.mx/transparencia/Unidad%20Transparencia/Servidor/Hipervinculos/2024/Contraloria/2T-2024/INICIAL/Declaraci%C3%B3n%20-%202024-07-02T135455.343.pdf</t>
  </si>
  <si>
    <t>CDC26D17ED49825EFBBF0D72405658F9</t>
  </si>
  <si>
    <t>PATRICIA</t>
  </si>
  <si>
    <t>https://valledesantiago.gob.mx/transparencia/Unidad%20Transparencia/Servidor/Hipervinculos/2024/Contraloria/2T-2024/INICIAL/Declaraci%C3%B3n%20-%202024-07-02T135446.871.pdf</t>
  </si>
  <si>
    <t>17B1C0FFE9FA83B8209E7F56ED8C6F0F</t>
  </si>
  <si>
    <t>AUXILIAR EVENTUAL DE DESARROLLO SOCIAL</t>
  </si>
  <si>
    <t>PALOMA DEL CARMEN</t>
  </si>
  <si>
    <t>https://valledesantiago.gob.mx/transparencia/Unidad%20Transparencia/Servidor/Hipervinculos/2024/Contraloria/2T-2024/INICIAL/Declaraci%C3%B3n%20-%202024-07-02T135439.734.pdf</t>
  </si>
  <si>
    <t>EE19A06994E8379947AB20970D45DF02</t>
  </si>
  <si>
    <t>EVERADO</t>
  </si>
  <si>
    <t>https://valledesantiago.gob.mx/transparencia/Unidad%20Transparencia/Servidor/Hipervinculos/2024/Contraloria/2T-2024/declaraciones/Declaraci%C3%B3n%20-%202024-07-02T143548.094.pdf</t>
  </si>
  <si>
    <t>5D8661ADBD76D9DF99D8EDDB35E6B128</t>
  </si>
  <si>
    <t>https://valledesantiago.gob.mx/transparencia/Unidad%20Transparencia/Servidor/Hipervinculos/2024/Contraloria/2T-2024/declaraciones/Declaraci%C3%B3n%20-%202024-07-02T143557.078.pdf</t>
  </si>
  <si>
    <t>BA494F6244AF17D7408DBAB90D877CB3</t>
  </si>
  <si>
    <t>FAVIOLA</t>
  </si>
  <si>
    <t>https://valledesantiago.gob.mx/transparencia/Unidad%20Transparencia/Servidor/Hipervinculos/2024/Contraloria/2T-2024/declaraciones/Declaraci%C3%B3n%20-%202024-07-02T143926.910.pdf</t>
  </si>
  <si>
    <t>421CAF3C5424DCBECEA651CB30674F9F</t>
  </si>
  <si>
    <t>FAUSTINO</t>
  </si>
  <si>
    <t>https://valledesantiago.gob.mx/transparencia/Unidad%20Transparencia/Servidor/Hipervinculos/2024/Contraloria/2T-2024/declaraciones/Declaraci%C3%B3n%20-%202024-07-02T143936.105.pdf</t>
  </si>
  <si>
    <t>E961196907FBB655B6541697171DB617</t>
  </si>
  <si>
    <t>https://valledesantiago.gob.mx/transparencia/Unidad%20Transparencia/Servidor/Hipervinculos/2024/Contraloria/2T-2024/declaraciones/Declaraci%C3%B3n%20-%202024-07-02T144004.501.pdf</t>
  </si>
  <si>
    <t>2EAF1A2A3C5CF3D2A8F2450455792840</t>
  </si>
  <si>
    <t>FERNANDA DE LOS ANGELES</t>
  </si>
  <si>
    <t>https://valledesantiago.gob.mx/transparencia/Unidad%20Transparencia/Servidor/Hipervinculos/2024/Contraloria/2T-2024/declaraciones/Declaraci%C3%B3n%20-%202024-07-02T144017.587.pdf</t>
  </si>
  <si>
    <t>58A0433A22CDBA6EA823942AF3B1EEB7</t>
  </si>
  <si>
    <t>https://valledesantiago.gob.mx/transparencia/Unidad%20Transparencia/Servidor/Hipervinculos/2024/Contraloria/2T-2024/declaraciones/Declaraci%C3%B3n%20-%202024-07-02T150039.263.pdf</t>
  </si>
  <si>
    <t>5AA909B2A45FB7B5875687C1FB60F3F1</t>
  </si>
  <si>
    <t>https://valledesantiago.gob.mx/transparencia/Unidad%20Transparencia/Servidor/Hipervinculos/2024/Contraloria/2T-2024/declaraciones/Declaraci%C3%B3n%20-%202024-07-02T150047.369.pdf</t>
  </si>
  <si>
    <t>423BABC48177518031FF7257486FA816</t>
  </si>
  <si>
    <t>N7A</t>
  </si>
  <si>
    <t>AUXILIAR DE FOTANERO D</t>
  </si>
  <si>
    <t>https://valledesantiago.gob.mx/transparencia/Unidad%20Transparencia/Servidor/Hipervinculos/2024/Contraloria/2T-2024/declaraciones/Declaraci%C3%B3n%20-%202024-07-02T150054.192.pdf</t>
  </si>
  <si>
    <t>A7E9536952FE6E76022083D48D0B9744</t>
  </si>
  <si>
    <t>https://valledesantiago.gob.mx/transparencia/Unidad%20Transparencia/Servidor/Hipervinculos/2024/Contraloria/2T-2024/declaraciones/Declaraci%C3%B3n%20-%202024-07-02T150102.883.pdf</t>
  </si>
  <si>
    <t>F1B30EB0585AC44285D8878F667D27C5</t>
  </si>
  <si>
    <t>https://valledesantiago.gob.mx/transparencia/Unidad%20Transparencia/Servidor/Hipervinculos/2024/Contraloria/2T-2024/declaraciones/Declaraci%C3%B3n%20-%202024-07-02T150111.373.pdf</t>
  </si>
  <si>
    <t>0C1573D7E2ED0378B022408FEAE89A69</t>
  </si>
  <si>
    <t>https://valledesantiago.gob.mx/transparencia/Unidad%20Transparencia/Servidor/Hipervinculos/2024/Contraloria/2T-2024/declaraciones/Declaraci%C3%B3n%20-%202024-07-02T150125.361.pdf</t>
  </si>
  <si>
    <t>8685E353A13DF1B65DBAE32828599302</t>
  </si>
  <si>
    <t>https://valledesantiago.gob.mx/transparencia/Unidad%20Transparencia/Servidor/Hipervinculos/2024/Contraloria/2T-2024/declaraciones/Declaraci%C3%B3n%20-%202024-07-02T152344.835.pdf</t>
  </si>
  <si>
    <t>110135CC2F1CD5C3273A110749D577B3</t>
  </si>
  <si>
    <t>BIBLIOTECA</t>
  </si>
  <si>
    <t>MARLON</t>
  </si>
  <si>
    <t>https://valledesantiago.gob.mx/transparencia/Unidad%20Transparencia/Servidor/Hipervinculos/2024/Contraloria/2T-2024/declaraciones/Declaraci%C3%B3n%20-%202024-07-02T152353.553.pdf</t>
  </si>
  <si>
    <t>3DD198719D3B23F01EA47E3D2C5C9B67</t>
  </si>
  <si>
    <t>MARTHA ELENA</t>
  </si>
  <si>
    <t>PIÑA</t>
  </si>
  <si>
    <t>https://valledesantiago.gob.mx/transparencia/Unidad%20Transparencia/Servidor/Hipervinculos/2024/Contraloria/2T-2024/declaraciones/Declaraci%C3%B3n%20-%202024-07-02T152403.225.pdf</t>
  </si>
  <si>
    <t>B4F7C23D2AA4B70A212D119F7AC1FDFF</t>
  </si>
  <si>
    <t>https://valledesantiago.gob.mx/transparencia/Unidad%20Transparencia/Servidor/Hipervinculos/2024/Contraloria/2T-2024/declaraciones/Declaraci%C3%B3n%20-%202024-07-02T152410.630.pdf</t>
  </si>
  <si>
    <t>54EEC0817F9C2D51530E935148DFEDF0</t>
  </si>
  <si>
    <t>https://valledesantiago.gob.mx/transparencia/Unidad%20Transparencia/Servidor/Hipervinculos/2024/Contraloria/2T-2024/declaraciones/Declaraci%C3%B3n%20-%202024-07-02T152446.805.pdf</t>
  </si>
  <si>
    <t>D94B76E03D4EF35CDD801C4B7CAD6439</t>
  </si>
  <si>
    <t>https://valledesantiago.gob.mx/transparencia/Unidad%20Transparencia/Servidor/Hipervinculos/2024/Contraloria/2T-2024/declaraciones/Declaraci%C3%B3n%20-%202024-07-02T152455.240.pdf</t>
  </si>
  <si>
    <t>FF47D54ED8BD85E7604DD12C46AD3152</t>
  </si>
  <si>
    <t>https://valledesantiago.gob.mx/transparencia/Unidad%20Transparencia/Servidor/Hipervinculos/2024/Contraloria/2T-2024/declaraciones/Declaraci%C3%B3n%20-%202024-07-02T154408.714.pdf</t>
  </si>
  <si>
    <t>EC416B18461DE94D3A60249E80ABFB37</t>
  </si>
  <si>
    <t>VICTOR ARMANDO</t>
  </si>
  <si>
    <t>https://valledesantiago.gob.mx/transparencia/Unidad%20Transparencia/Servidor/Hipervinculos/2024/Contraloria/2T-2024/declaraciones/Declaraci%C3%B3n%20-%202024-07-02T154424.921.pdf</t>
  </si>
  <si>
    <t>29DC82865CF498B082B56B6C3F8CC007</t>
  </si>
  <si>
    <t>JUMENEZ</t>
  </si>
  <si>
    <t>https://valledesantiago.gob.mx/transparencia/Unidad%20Transparencia/Servidor/Hipervinculos/2024/Contraloria/2T-2024/declaraciones/Declaraci%C3%B3n%20-%202024-07-02T154432.456.pdf</t>
  </si>
  <si>
    <t>76F05EB6ED63D46CD370D0CC35EBBE90</t>
  </si>
  <si>
    <t>https://valledesantiago.gob.mx/transparencia/Unidad%20Transparencia/Servidor/Hipervinculos/2024/Contraloria/2T-2024/declaraciones/Declaraci%C3%B3n%20-%202024-07-02T154447.304.pdf</t>
  </si>
  <si>
    <t>279887D585A058A365F5E7F22A0E9039</t>
  </si>
  <si>
    <t>https://valledesantiago.gob.mx/transparencia/Unidad%20Transparencia/Servidor/Hipervinculos/2024/Contraloria/2T-2024/declaraciones/Declaraci%C3%B3n%20-%202024-07-02T154532.727.pdf</t>
  </si>
  <si>
    <t>51D510DADA910E21913BC5C7DB55D0C2</t>
  </si>
  <si>
    <t>WILBERT</t>
  </si>
  <si>
    <t>https://valledesantiago.gob.mx/transparencia/Unidad%20Transparencia/Servidor/Hipervinculos/2024/Contraloria/2T-2024/declaraciones/Declaraci%C3%B3n%20-%202024-07-02T155505.918.pdf</t>
  </si>
  <si>
    <t>DE1E99B8C35678CB3951518D2E13056A</t>
  </si>
  <si>
    <t>AUXILIAR EVENTUAL RECURSOS HUMANOS</t>
  </si>
  <si>
    <t>https://valledesantiago.gob.mx/transparencia/Unidad%20Transparencia/Servidor/Hipervinculos/2024/Contraloria/2T-2024/INICIAL/Declaraci%C3%B3n%20-%202024-07-02T135432.372.pdf</t>
  </si>
  <si>
    <t>F4A04C7BEDCBCBA0847C2EACFC49B98C</t>
  </si>
  <si>
    <t>https://valledesantiago.gob.mx/transparencia/Unidad%20Transparencia/Servidor/Hipervinculos/2024/Contraloria/2T-2024/INICIAL/Declaraci%C3%B3n%20-%202024-07-02T135424.726.pdf</t>
  </si>
  <si>
    <t>E32FCA16233083C08597D061B50303E3</t>
  </si>
  <si>
    <t>MARIA SALUD</t>
  </si>
  <si>
    <t>https://valledesantiago.gob.mx/transparencia/Unidad%20Transparencia/Servidor/Hipervinculos/2024/Contraloria/2T-2024/INICIAL/Declaraci%C3%B3n%20-%202024-07-02T135408.695.pdf</t>
  </si>
  <si>
    <t>DB604B054A29C2AF28CDB3D8B7C5E9A6</t>
  </si>
  <si>
    <t>https://valledesantiago.gob.mx/transparencia/Unidad%20Transparencia/Servidor/Hipervinculos/2024/Contraloria/2T-2024/INICIAL/Declaraci%C3%B3n%20-%202024-07-02T135400.624.pdf</t>
  </si>
  <si>
    <t>81AB932C609FE66D6FDB3D0778848734</t>
  </si>
  <si>
    <t>https://valledesantiago.gob.mx/transparencia/Unidad%20Transparencia/Servidor/Hipervinculos/2024/Contraloria/2T-2024/INICIAL/Declaraci%C3%B3n%20-%202024-07-02T135351.338.pdf</t>
  </si>
  <si>
    <t>33CD8F58A297209097495DAFADB7B5D4</t>
  </si>
  <si>
    <t>MARIA BERENICE</t>
  </si>
  <si>
    <t>https://valledesantiago.gob.mx/transparencia/Unidad%20Transparencia/Servidor/Hipervinculos/2024/Contraloria/2T-2024/INICIAL/Declaraci%C3%B3n%20-%202024-07-02T135343.805.pdf</t>
  </si>
  <si>
    <t>706178F69F262F103B5A8DF8D16EC3D4</t>
  </si>
  <si>
    <t>https://valledesantiago.gob.mx/transparencia/Unidad%20Transparencia/Servidor/Hipervinculos/2024/Contraloria/2T-2024/declaraciones/Declaraci%C3%B3n%20-%202024-07-02T144025.431.pdf</t>
  </si>
  <si>
    <t>19DF3DC6A03B34A4596578530676757B</t>
  </si>
  <si>
    <t>SANTELLANO</t>
  </si>
  <si>
    <t>https://valledesantiago.gob.mx/transparencia/Unidad%20Transparencia/Servidor/Hipervinculos/2024/Contraloria/2T-2024/declaraciones/Declaraci%C3%B3n%20-%202024-07-02T144033.801.pdf</t>
  </si>
  <si>
    <t>474DE9B05BF94300AC4FB78B861E43C4</t>
  </si>
  <si>
    <t>FERNANDO LEONARDO BRAYAN</t>
  </si>
  <si>
    <t>JARAMILLO</t>
  </si>
  <si>
    <t>https://valledesantiago.gob.mx/transparencia/Unidad%20Transparencia/Servidor/Hipervinculos/2024/Contraloria/2T-2024/declaraciones/Declaraci%C3%B3n%20-%202024-07-02T144042.073.pdf</t>
  </si>
  <si>
    <t>140BA83567A95B2DAA5C94BA15E84E74</t>
  </si>
  <si>
    <t>FIDEL</t>
  </si>
  <si>
    <t>https://valledesantiago.gob.mx/transparencia/Unidad%20Transparencia/Servidor/Hipervinculos/2024/Contraloria/2T-2024/declaraciones/Declaraci%C3%B3n%20-%202024-07-02T144052.483.pdf</t>
  </si>
  <si>
    <t>1F99A26A465DDA27A93804778C462023</t>
  </si>
  <si>
    <t>https://valledesantiago.gob.mx/transparencia/Unidad%20Transparencia/Servidor/Hipervinculos/2024/Contraloria/2T-2024/declaraciones/Declaraci%C3%B3n%20-%202024-07-02T144130.861.pdf</t>
  </si>
  <si>
    <t>244EA2DBFEB2360E0EF7CC170FDE7DED</t>
  </si>
  <si>
    <t>ENRQUEZ</t>
  </si>
  <si>
    <t>https://valledesantiago.gob.mx/transparencia/Unidad%20Transparencia/Servidor/Hipervinculos/2024/Contraloria/2T-2024/declaraciones/Declaraci%C3%B3n%20-%202024-07-02T150136.569.pdf</t>
  </si>
  <si>
    <t>7CFEDE15A40811D4563F761081576E31</t>
  </si>
  <si>
    <t>JOSÉ MANUEL  RANGEL</t>
  </si>
  <si>
    <t>https://valledesantiago.gob.mx/transparencia/Unidad%20Transparencia/Servidor/Hipervinculos/2024/Contraloria/2T-2024/declaraciones/Declaraci%C3%B3n%20-%202024-07-02T150144.111.pdf</t>
  </si>
  <si>
    <t>54AC6FB7F4CA4FCF040DB4C399AC11F3</t>
  </si>
  <si>
    <t>JOSE MARIA</t>
  </si>
  <si>
    <t>https://valledesantiago.gob.mx/transparencia/Unidad%20Transparencia/Servidor/Hipervinculos/2024/Contraloria/2T-2024/declaraciones/Declaraci%C3%B3n%20-%202024-07-02T150222.158.pdf</t>
  </si>
  <si>
    <t>2BF927442DDB82CD25E893626B6E6381</t>
  </si>
  <si>
    <t>ZAMORA</t>
  </si>
  <si>
    <t>https://valledesantiago.gob.mx/transparencia/Unidad%20Transparencia/Servidor/Hipervinculos/2024/Contraloria/2T-2024/declaraciones/Declaraci%C3%B3n%20-%202024-07-02T150230.456.pdf</t>
  </si>
  <si>
    <t>FBE7C36A974DD3AA8EC1EC0721B6ADD2</t>
  </si>
  <si>
    <t>https://valledesantiago.gob.mx/transparencia/Unidad%20Transparencia/Servidor/Hipervinculos/2024/Contraloria/2T-2024/declaraciones/Declaraci%C3%B3n%20-%202024-07-02T150243.456.pdf</t>
  </si>
  <si>
    <t>4E568B1ECA23CC781A6CDDD960342FE9</t>
  </si>
  <si>
    <t>https://valledesantiago.gob.mx/transparencia/Unidad%20Transparencia/Servidor/Hipervinculos/2024/Contraloria/2T-2024/declaraciones/Declaraci%C3%B3n%20-%202024-07-02T150255.551.pdf</t>
  </si>
  <si>
    <t>2EBF8ECE482F8946A6DE7903772D72F6</t>
  </si>
  <si>
    <t>https://valledesantiago.gob.mx/transparencia/Unidad%20Transparencia/Servidor/Hipervinculos/2024/Contraloria/2T-2024/declaraciones/Declaraci%C3%B3n%20-%202024-07-02T152512.044.pdf</t>
  </si>
  <si>
    <t>DA408A6A837A0409E1A4829C52AC50F3</t>
  </si>
  <si>
    <t>https://valledesantiago.gob.mx/transparencia/Unidad%20Transparencia/Servidor/Hipervinculos/2024/Contraloria/2T-2024/declaraciones/Declaraci%C3%B3n%20-%202024-07-02T152520.088.pdf</t>
  </si>
  <si>
    <t>245E4F27D1D23688717E167352397B18</t>
  </si>
  <si>
    <t>MA. SOLEDAD</t>
  </si>
  <si>
    <t>https://valledesantiago.gob.mx/transparencia/Unidad%20Transparencia/Servidor/Hipervinculos/2024/Contraloria/2T-2024/declaraciones/Declaraci%C3%B3n%20-%202024-07-02T152534.662.pdf</t>
  </si>
  <si>
    <t>FE05CD9B7B89F34E99BE5DBEDC977AD2</t>
  </si>
  <si>
    <t>MAURICIO ALEJANDRO</t>
  </si>
  <si>
    <t>https://valledesantiago.gob.mx/transparencia/Unidad%20Transparencia/Servidor/Hipervinculos/2024/Contraloria/2T-2024/declaraciones/Declaraci%C3%B3n%20-%202024-07-02T152543.884.pdf</t>
  </si>
  <si>
    <t>FE91A6B1561AC0E75BE60C669AA9EF8C</t>
  </si>
  <si>
    <t>MAYRA ALEJANDRA</t>
  </si>
  <si>
    <t>https://valledesantiago.gob.mx/transparencia/Unidad%20Transparencia/Servidor/Hipervinculos/2024/Contraloria/2T-2024/declaraciones/Declaraci%C3%B3n%20-%202024-07-02T152551.863.pdf</t>
  </si>
  <si>
    <t>7D681D9E97E782B881CC9CABD1D01E18</t>
  </si>
  <si>
    <t>DEPARATMENTO DE PANTEONES</t>
  </si>
  <si>
    <t>https://valledesantiago.gob.mx/transparencia/Unidad%20Transparencia/Servidor/Hipervinculos/2024/Contraloria/2T-2024/declaraciones/Declaraci%C3%B3n%20-%202024-07-02T152602.271.pdf</t>
  </si>
  <si>
    <t>404B7808DB7F73C4CC75918D668A4560</t>
  </si>
  <si>
    <t>YAQUELIN</t>
  </si>
  <si>
    <t>https://valledesantiago.gob.mx/transparencia/Unidad%20Transparencia/Servidor/Hipervinculos/2024/Contraloria/2T-2024/declaraciones/Declaraci%C3%B3n%20-%202024-07-02T155513.048.pdf</t>
  </si>
  <si>
    <t>8A3308493BC771A5C57F11BA3CE6149B</t>
  </si>
  <si>
    <t>ZAID JAIME</t>
  </si>
  <si>
    <t>https://valledesantiago.gob.mx/transparencia/Unidad%20Transparencia/Servidor/Hipervinculos/2024/Contraloria/2T-2024/declaraciones/Declaraci%C3%B3n%20-%202024-07-02T155520.717.pdf</t>
  </si>
  <si>
    <t>C00906C2705FC11019284F0765479C81</t>
  </si>
  <si>
    <t>https://valledesantiago.gob.mx/transparencia/Unidad%20Transparencia/Servidor/Hipervinculos/2024/Contraloria/2T-2024/declaraciones/Declaraci%C3%B3n%20-%202024-07-02T155529.444.pdf</t>
  </si>
  <si>
    <t>5CA8CEE5B876D6FB250BCAA500DA12D6</t>
  </si>
  <si>
    <t>https://valledesantiago.gob.mx/transparencia/Unidad%20Transparencia/Servidor/Hipervinculos/2024/Contraloria/2T-2024/declaraciones/Declaraci%C3%B3n%20-%202024-07-02T155615.726.pdf</t>
  </si>
  <si>
    <t>0A3D7CDBD8D6AD03262D231A34AF3AB0</t>
  </si>
  <si>
    <t>ZASSYL ELIZABETH</t>
  </si>
  <si>
    <t>https://valledesantiago.gob.mx/transparencia/Unidad%20Transparencia/Servidor/Hipervinculos/2024/Contraloria/2T-2024/declaraciones/Declaraci%C3%B3n%20-%202024-07-02T155650.256.pdf</t>
  </si>
  <si>
    <t>680A96393FEF01CC855593B8117E6205</t>
  </si>
  <si>
    <t>COORDINADOR DE EVENTOS</t>
  </si>
  <si>
    <t>ZURIEL JONATHAN</t>
  </si>
  <si>
    <t>NGRETE</t>
  </si>
  <si>
    <t>RIVERO</t>
  </si>
  <si>
    <t>https://valledesantiago.gob.mx/transparencia/Unidad%20Transparencia/Servidor/Hipervinculos/2024/Contraloria/2T-2024/declaraciones/Declaraci%C3%B3n%20-%202024-07-02T155659.738.pdf</t>
  </si>
  <si>
    <t>9C77D1255B6625CD35D2211B8026609A</t>
  </si>
  <si>
    <t>PROCURADURIA DE LOS  DERECHOS DE LOS NIÑOS, NIÑAS Y ADOLECENTES</t>
  </si>
  <si>
    <t>MARIA AZUCENA</t>
  </si>
  <si>
    <t>https://valledesantiago.gob.mx/transparencia/Unidad%20Transparencia/Servidor/Hipervinculos/2024/Contraloria/2T-2024/INICIAL/Declaraci%C3%B3n%20-%202024-07-02T135332.553.pdf</t>
  </si>
  <si>
    <t>BECF043D4FAE78F7B2BC9F5C8B1D3CE3</t>
  </si>
  <si>
    <t>PARQUES Y JARDINES</t>
  </si>
  <si>
    <t>BARCENAS</t>
  </si>
  <si>
    <t>https://valledesantiago.gob.mx/transparencia/Unidad%20Transparencia/Servidor/Hipervinculos/2024/Contraloria/2T-2024/INICIAL/Declaraci%C3%B3n%20-%202024-07-02T135318.788.pdf</t>
  </si>
  <si>
    <t>CA510F848F4240DC8CA3ED8DB580ADD6</t>
  </si>
  <si>
    <t>DERECHOS HUMANOS</t>
  </si>
  <si>
    <t>OPERADOR ADMINISTRATIVO EN DERECHOS HUMANOS</t>
  </si>
  <si>
    <t>DESPACHO DEL OFICIAl MAYOR</t>
  </si>
  <si>
    <t>KIMBERLY SCARLET</t>
  </si>
  <si>
    <t>https://valledesantiago.gob.mx/transparencia/Unidad%20Transparencia/Servidor/Hipervinculos/2024/Contraloria/2T-2024/INICIAL/Declaraci%C3%B3n%20-%202024-07-02T135310.516.pdf</t>
  </si>
  <si>
    <t>C0685D5F808CBFFEA1D30F9F35C55574</t>
  </si>
  <si>
    <t>KAREN</t>
  </si>
  <si>
    <t>https://valledesantiago.gob.mx/transparencia/Unidad%20Transparencia/Servidor/Hipervinculos/2024/Contraloria/2T-2024/INICIAL/Declaraci%C3%B3n%20-%202024-07-02T135258.627.pdf</t>
  </si>
  <si>
    <t>C29EA6915B7B72AE5ABC19056979990D</t>
  </si>
  <si>
    <t>https://valledesantiago.gob.mx/transparencia/Unidad%20Transparencia/Servidor/Hipervinculos/2024/Contraloria/2T-2024/INICIAL/Declaraci%C3%B3n%20-%202024-07-02T135130.728.pdf</t>
  </si>
  <si>
    <t>24FFDA3E5A2F73C583A7B409A785BDF5</t>
  </si>
  <si>
    <t>RECURSOS HUMANOS AUXILIAR EVENTUAL RECURSOS HUMANOS</t>
  </si>
  <si>
    <t>MARIA DEL RAYO</t>
  </si>
  <si>
    <t>https://valledesantiago.gob.mx/transparencia/Unidad%20Transparencia/Servidor/Hipervinculos/2024/Contraloria/2T-2024/INICIAL/Declaraci%C3%B3n%20-%202024-07-02T135123.065.pdf</t>
  </si>
  <si>
    <t>EABB6B5E0F2FB92842AE79BBB81EF823</t>
  </si>
  <si>
    <t>https://valledesantiago.gob.mx/transparencia/Unidad%20Transparencia/Servidor/Hipervinculos/2024/Contraloria/2T-2024/declaraciones/Declaraci%C3%B3n%20-%202024-07-02T144141.340.pdf</t>
  </si>
  <si>
    <t>02DFDC9B8DB9C1847DF76AF261EA302F</t>
  </si>
  <si>
    <t>https://valledesantiago.gob.mx/transparencia//Unidad%20Transparencia/Servidor/Hipervinculos/2024/Contraloria/2T-2024/declaraciones/Declaraci%C3%B3n%20-%202024-07-02T144157.899.pdf</t>
  </si>
  <si>
    <t>8EF272CE12EFD2197A4CC00F62405DBB</t>
  </si>
  <si>
    <t>https://valledesantiago.gob.mx/transparencia/Unidad%20Transparencia/Servidor/Hipervinculos/2024/Contraloria/2T-2024/declaraciones/Declaraci%C3%B3n%20-%202024-07-02T144206.691.pdf</t>
  </si>
  <si>
    <t>1087357C2F61973F4C8D5503A6954802</t>
  </si>
  <si>
    <t>https://valledesantiago.gob.mx/transparencia/Unidad%20Transparencia/Servidor/Hipervinculos/2024/Contraloria/2T-2024/declaraciones/Declaraci%C3%B3n%20-%202024-07-02T144231.697.pdf</t>
  </si>
  <si>
    <t>CE0E8F98598EAF7D7224A6102FC61A0B</t>
  </si>
  <si>
    <t>https://valledesantiago.gob.mx/transparencia/Unidad%20Transparencia/Servidor/Hipervinculos/2024/Contraloria/2T-2024/declaraciones/Declaraci%C3%B3n%20-%202024-07-02T144239.988.pdf</t>
  </si>
  <si>
    <t>29D6910324D96ED56E46B80E4004A924</t>
  </si>
  <si>
    <t>ASISTENTE DE CULTURA DEL AGUA</t>
  </si>
  <si>
    <t>https://valledesantiago.gob.mx/transparencia/Unidad%20Transparencia/Servidor/Hipervinculos/2024/Contraloria/2T-2024/declaraciones/Declaraci%C3%B3n%20-%202024-07-02T144246.707.pdf</t>
  </si>
  <si>
    <t>2782019D1AD837C4AF48F2CFFA27E544</t>
  </si>
  <si>
    <t>JOSE REFUGIO</t>
  </si>
  <si>
    <t>https://valledesantiago.gob.mx/transparencia/Unidad%20Transparencia/Servidor/Hipervinculos/2024/Contraloria/2T-2024/declaraciones/Declaraci%C3%B3n%20-%202024-07-02T150302.930.pdf</t>
  </si>
  <si>
    <t>2899A82F5B6C397A57E941FB8F40ADE0</t>
  </si>
  <si>
    <t>COORDINACIÓN DE PROTECCIÓN CIVIL</t>
  </si>
  <si>
    <t>OPERADORES DE PC</t>
  </si>
  <si>
    <t>https://valledesantiago.gob.mx/transparencia/Unidad%20Transparencia/Servidor/Hipervinculos/2024/Contraloria/2T-2024/declaraciones/Declaraci%C3%B3n%20-%202024-07-02T150311.284.pdf</t>
  </si>
  <si>
    <t>D2069E8ED1462C6105EED01D5F0F0DDE</t>
  </si>
  <si>
    <t>PROIMER OFICIAL DE TRANSITO</t>
  </si>
  <si>
    <t>JOSE ROBERTO</t>
  </si>
  <si>
    <t>https://valledesantiago.gob.mx/transparencia/Unidad%20Transparencia/Servidor/Hipervinculos/2024/Contraloria/2T-2024/declaraciones/Declaraci%C3%B3n%20-%202024-07-02T150319.520.pdf</t>
  </si>
  <si>
    <t>AD11DE80A9584641CAAA165767552AAC</t>
  </si>
  <si>
    <t>JOSE RONALDO</t>
  </si>
  <si>
    <t>https://valledesantiago.gob.mx/transparencia/Unidad%20Transparencia/Servidor/Hipervinculos/2024/Contraloria/2T-2024/declaraciones/Declaraci%C3%B3n%20-%202024-07-02T150327.928.pdf</t>
  </si>
  <si>
    <t>8880BAA7C86180EE0619A29CB45B7654</t>
  </si>
  <si>
    <t>JOSE SOLEDAD</t>
  </si>
  <si>
    <t>https://valledesantiago.gob.mx/transparencia/Unidad%20Transparencia/Servidor/Hipervinculos/2024/Contraloria/2T-2024/declaraciones/Declaraci%C3%B3n%20-%202024-07-02T150340.646.pdf</t>
  </si>
  <si>
    <t>9D467332F1C3C1D61ED3A719B3F1910F</t>
  </si>
  <si>
    <t>MELINA</t>
  </si>
  <si>
    <t>https://valledesantiago.gob.mx/transparencia/Unidad%20Transparencia/Servidor/Hipervinculos/2024/Contraloria/2T-2024/declaraciones/Declaraci%C3%B3n%20-%202024-07-02T152610.135.pdf</t>
  </si>
  <si>
    <t>6AF078F3462EBB7D452D632931279E2E</t>
  </si>
  <si>
    <t>JEFE JURIDICO</t>
  </si>
  <si>
    <t>MERCEDES DE JESUS</t>
  </si>
  <si>
    <t>https://valledesantiago.gob.mx/transparencia/Unidad%20Transparencia/Servidor/Hipervinculos/2024/Contraloria/2T-2024/declaraciones/Declaraci%C3%B3n%20-%202024-07-02T152620.711.pdf</t>
  </si>
  <si>
    <t>1464368E9A63857FD5D391E3424B7C95</t>
  </si>
  <si>
    <t>INSTITUTO DE PLANEACION</t>
  </si>
  <si>
    <t>MERCEDES PAULINA</t>
  </si>
  <si>
    <t>https://valledesantiago.gob.mx/transparencia/Unidad%20Transparencia/Servidor/Hipervinculos/2024/Contraloria/2T-2024/declaraciones/Declaraci%C3%B3n%20-%202024-07-02T152630.706.pdf</t>
  </si>
  <si>
    <t>D7396852D948414D5A962CFD7A83533A</t>
  </si>
  <si>
    <t>https://valledesantiago.gob.mx/transparencia/Unidad%20Transparencia/Servidor/Hipervinculos/2024/Contraloria/2T-2024/declaraciones/Declaraci%C3%B3n%20-%202024-07-02T152827.341.pdf</t>
  </si>
  <si>
    <t>D096EE1D9606CFDAC07B7B46A92DA2FE</t>
  </si>
  <si>
    <t>https://valledesantiago.gob.mx/transparencia/Unidad%20Transparencia/Servidor/Hipervinculos/2024/Contraloria/2T-2024/declaraciones/Declaraci%C3%B3n%20-%202024-07-02T152837.874.pdf</t>
  </si>
  <si>
    <t>B8639EB39A03DAB656A572B568E59EE3</t>
  </si>
  <si>
    <t>AUXLIAR FONTANERO B</t>
  </si>
  <si>
    <t>https://valledesantiago.gob.mx/transparencia/Unidad%20Transparencia/Servidor/Hipervinculos/2024/Contraloria/2T-2024/declaraciones/Declaraci%C3%B3n%20-%202024-07-02T152844.520.pdf</t>
  </si>
  <si>
    <t>B2AAC499C1FC2189233FF4E01F4D9C4F</t>
  </si>
  <si>
    <t>01/07/2024</t>
  </si>
  <si>
    <t>30/09/2024</t>
  </si>
  <si>
    <t>no aplica</t>
  </si>
  <si>
    <t>Operador de Protección Civil</t>
  </si>
  <si>
    <t>Comisaria de Seguridad Pública</t>
  </si>
  <si>
    <t>Jhoan Armando</t>
  </si>
  <si>
    <t>Cervantes</t>
  </si>
  <si>
    <t>Sumuano</t>
  </si>
  <si>
    <t>https://valledesantiago.gob.mx/transparencia/Unidad%20Transparencia/Servidor/Hipervinculos/2024/Contraloria/3T-2024/D.%20Inicial/Declaraci%C3%B3n%20%2829%29.pdf</t>
  </si>
  <si>
    <t>ÁREA DE ASUNTOS JURIDICOS Y RESPONSABILIDADES</t>
  </si>
  <si>
    <t>02/10/2024</t>
  </si>
  <si>
    <t>088D1BB2C1202A701E667BEA72EF0374</t>
  </si>
  <si>
    <t>Auxiliar Administrativo</t>
  </si>
  <si>
    <t>SAPAM</t>
  </si>
  <si>
    <t>Jennifer Dayan</t>
  </si>
  <si>
    <t>Meza</t>
  </si>
  <si>
    <t>Hernandez</t>
  </si>
  <si>
    <t>https://valledesantiago.gob.mx/transparencia/Unidad%20Transparencia/Servidor/Hipervinculos/2024/Contraloria/3T-2024/D.%20Inicial/Declaraci%C3%B3n%20%2827%29.pdf</t>
  </si>
  <si>
    <t>D934629763D30E6A56B8F5A9C21D1494</t>
  </si>
  <si>
    <t>Auxiliar de Mantenimiento</t>
  </si>
  <si>
    <t>Jesus</t>
  </si>
  <si>
    <t>Calderón</t>
  </si>
  <si>
    <t>Crespo</t>
  </si>
  <si>
    <t>https://valledesantiago.gob.mx/transparencia/Unidad%20Transparencia/Servidor/Hipervinculos/2024/Contraloria/3T-2024/D.%20Inicial/Declaraci%C3%B3n%20%2828%29.pdf</t>
  </si>
  <si>
    <t>1DBC93E4ABD2D4D2124B0D048BF27326</t>
  </si>
  <si>
    <t>Jose Eduardo</t>
  </si>
  <si>
    <t>Barajas</t>
  </si>
  <si>
    <t>Garcia</t>
  </si>
  <si>
    <t>https://valledesantiago.gob.mx/transparencia/Unidad%20Transparencia/Servidor/Hipervinculos/2024/Contraloria/3T-2024/D.%20Inicial/Declaraci%C3%B3n%20%283%29.pdf</t>
  </si>
  <si>
    <t>4415A7E24AE76D4B509D9CD7D6398461</t>
  </si>
  <si>
    <t>Auxiliar Eventual</t>
  </si>
  <si>
    <t>Desarrollo Social y Rural</t>
  </si>
  <si>
    <t>Jose Martin</t>
  </si>
  <si>
    <t>Vallejo</t>
  </si>
  <si>
    <t>https://valledesantiago.gob.mx/transparencia/Unidad%20Transparencia/Servidor/Hipervinculos/2024/Contraloria/3T-2024/D.%20Inicial/Declaraci%C3%B3n%20%2830%29.pdf</t>
  </si>
  <si>
    <t>6BCDBE870B4B0CEE9A386C142B566776</t>
  </si>
  <si>
    <t>Responsable de Proyecos</t>
  </si>
  <si>
    <t>Jose Octavio Guadalupe</t>
  </si>
  <si>
    <t>Chagoya</t>
  </si>
  <si>
    <t>Gomez</t>
  </si>
  <si>
    <t>https://valledesantiago.gob.mx/transparencia/Unidad%20Transparencia/Servidor/Hipervinculos/2024/Contraloria/3T-2024/D.%20Inicial/Declaraci%C3%B3n%20%2831%29.pdf</t>
  </si>
  <si>
    <t>82BBAC34E63DF192F725B788B9CD154A</t>
  </si>
  <si>
    <t>Ayudante Operativo A</t>
  </si>
  <si>
    <t>Informatica y Mantenimiento.</t>
  </si>
  <si>
    <t>Juan Manuel</t>
  </si>
  <si>
    <t>Arellano</t>
  </si>
  <si>
    <t>Zavala</t>
  </si>
  <si>
    <t>https://valledesantiago.gob.mx/transparencia/Unidad%20Transparencia/Servidor/Hipervinculos/2024/Contraloria/3T-2024/D.%20Inicial/Declaraci%C3%B3n%20%2835%29.pdf</t>
  </si>
  <si>
    <t>D718E5F7377809C09F8F5273D2BB265F</t>
  </si>
  <si>
    <t>Pocero B</t>
  </si>
  <si>
    <t>Juan</t>
  </si>
  <si>
    <t>Ventura</t>
  </si>
  <si>
    <t>https://valledesantiago.gob.mx/transparencia/Unidad%20Transparencia/Servidor/Hipervinculos/2024/Contraloria/3T-2024/D.%20Inicial/Declaraci%C3%B3n%20%2832%29.pdf</t>
  </si>
  <si>
    <t>638F3B5E4A8A6784C902BB398622306A</t>
  </si>
  <si>
    <t>Operador de PC</t>
  </si>
  <si>
    <t>Juan Andres</t>
  </si>
  <si>
    <t>Mares</t>
  </si>
  <si>
    <t>https://valledesantiago.gob.mx/transparencia/Unidad%20Transparencia/Servidor/Hipervinculos/2024/Contraloria/3T-2024/D.%20Inicial/Declaraci%C3%B3n%20%2833%29.pdf</t>
  </si>
  <si>
    <t>0B8D26DBE01D559E04794AEBD09515E1</t>
  </si>
  <si>
    <t>Machetero</t>
  </si>
  <si>
    <t>Juan Carlos</t>
  </si>
  <si>
    <t>Venegas</t>
  </si>
  <si>
    <t>https://valledesantiago.gob.mx/transparencia/Unidad%20Transparencia/Servidor/Hipervinculos/2024/Contraloria/3T-2024/D.%20Inicial/Declaraci%C3%B3n%20%2834%29.pdf</t>
  </si>
  <si>
    <t>D3839D459C1FD33A4E09E1DE077B2EA9</t>
  </si>
  <si>
    <t>Policia</t>
  </si>
  <si>
    <t>Julio Cesar</t>
  </si>
  <si>
    <t>Alvarez</t>
  </si>
  <si>
    <t>Gasca</t>
  </si>
  <si>
    <t>https://valledesantiago.gob.mx/transparencia/Unidad%20Transparencia/Servidor/Hipervinculos/2024/Contraloria/3T-2024/D.%20Inicial/Declaraci%C3%B3n%20%2836%29.pdf</t>
  </si>
  <si>
    <t>219E41E88239BF6475E46C4EFED2A5D0</t>
  </si>
  <si>
    <t>Servidor[a] público[a] eventual</t>
  </si>
  <si>
    <t>Secretaria Particular</t>
  </si>
  <si>
    <t>Karla Melissa</t>
  </si>
  <si>
    <t>Espinoza</t>
  </si>
  <si>
    <t>https://valledesantiago.gob.mx/transparencia/Unidad%20Transparencia/Servidor/Hipervinculos/2024/Contraloria/3T-2024/D.%20Inicial/Declaraci%C3%B3n%20%2837%29.pdf</t>
  </si>
  <si>
    <t>CE10ABC7175EE814A0B1347B3428522C</t>
  </si>
  <si>
    <t>Desarrollo economico</t>
  </si>
  <si>
    <t>Marisol</t>
  </si>
  <si>
    <t>Lopez</t>
  </si>
  <si>
    <t>https://valledesantiago.gob.mx/transparencia/Unidad%20Transparencia/Servidor/Hipervinculos/2024/Contraloria/3T-2024/D.%20Inicial/Declaraci%C3%B3n%20%2840%29.pdf</t>
  </si>
  <si>
    <t>B4CE68CE3085185087BD284527C09E94</t>
  </si>
  <si>
    <t>Servicios Publicos Municipales</t>
  </si>
  <si>
    <t>Lino</t>
  </si>
  <si>
    <t>Jimenez</t>
  </si>
  <si>
    <t>https://valledesantiago.gob.mx/transparencia/Unidad%20Transparencia/Servidor/Hipervinculos/2024/Contraloria/3T-2024/D.%20Inicial/Declaraci%C3%B3n%20%2838%29.pdf</t>
  </si>
  <si>
    <t>9F705411FCBFF52F9FACC3DE5122BA3C</t>
  </si>
  <si>
    <t>Luis Alberto</t>
  </si>
  <si>
    <t>Sardina</t>
  </si>
  <si>
    <t>https://valledesantiago.gob.mx/transparencia/Unidad%20Transparencia/Servidor/Hipervinculos/2024/Contraloria/3T-2024/D.%20Inicial/Declaraci%C3%B3n%20%2839%29.pdf</t>
  </si>
  <si>
    <t>06D314ADF1790DFC7D402D265AC5D98F</t>
  </si>
  <si>
    <t>Departamento de adquisiciones</t>
  </si>
  <si>
    <t>Maria Guadalupe</t>
  </si>
  <si>
    <t>Palomares</t>
  </si>
  <si>
    <t>Navarro</t>
  </si>
  <si>
    <t>https://valledesantiago.gob.mx/transparencia/Unidad%20Transparencia/Servidor/Hipervinculos/2024/Contraloria/3T-2024/D.%20Inicial/Declaraci%C3%B3n%20%284%29.pdf</t>
  </si>
  <si>
    <t>46117BDBA6D18AD1EFE5B7D24A9F3AFB</t>
  </si>
  <si>
    <t>Ayudante Operativo B</t>
  </si>
  <si>
    <t>Materiales y Equipo Pesado</t>
  </si>
  <si>
    <t>Martin</t>
  </si>
  <si>
    <t>Armenta</t>
  </si>
  <si>
    <t>https://valledesantiago.gob.mx/transparencia/Unidad%20Transparencia/Servidor/Hipervinculos/2024/Contraloria/3T-2024/D.%20Inicial/Declaraci%C3%B3n%20%2841%29.pdf</t>
  </si>
  <si>
    <t>FBBE0870879AF3CFF7CEB60E7B31F775</t>
  </si>
  <si>
    <t>Analista</t>
  </si>
  <si>
    <t>COMUDE</t>
  </si>
  <si>
    <t>Sanchez</t>
  </si>
  <si>
    <t>Martinez</t>
  </si>
  <si>
    <t>https://valledesantiago.gob.mx/transparencia/Unidad%20Transparencia/Servidor/Hipervinculos/2024/Contraloria/3T-2024/D.%20Inicial/Declaraci%C3%B3n%20%2842%29.pdf</t>
  </si>
  <si>
    <t>5C7F748FDD71CACD001486E8071E1A24</t>
  </si>
  <si>
    <t>Agente de Transito</t>
  </si>
  <si>
    <t>Miguel Angel</t>
  </si>
  <si>
    <t>Rodriguez</t>
  </si>
  <si>
    <t>Cornejo</t>
  </si>
  <si>
    <t>https://valledesantiago.gob.mx/transparencia/Unidad%20Transparencia/Servidor/Hipervinculos/2024/Contraloria/3T-2024/D.%20Inicial/Declaraci%C3%B3n%20%2846%29.pdf</t>
  </si>
  <si>
    <t>E315E426BD854B98AC0395F8E7D4DD47</t>
  </si>
  <si>
    <t>policia</t>
  </si>
  <si>
    <t>Michel Alejandro</t>
  </si>
  <si>
    <t>Vera</t>
  </si>
  <si>
    <t>https://valledesantiago.gob.mx/transparencia/Unidad%20Transparencia/Servidor/Hipervinculos/2024/Contraloria/3T-2024/D.%20Inicial/Declaraci%C3%B3n%20%2843%29.pdf</t>
  </si>
  <si>
    <t>EB2ADC09F855EA20F616ADDB69D52C65</t>
  </si>
  <si>
    <t>Tesorero del Consejo Directivo</t>
  </si>
  <si>
    <t>Miguel</t>
  </si>
  <si>
    <t>Mendoza</t>
  </si>
  <si>
    <t>Ramirez</t>
  </si>
  <si>
    <t>https://valledesantiago.gob.mx/transparencia/Unidad%20Transparencia/Servidor/Hipervinculos/2024/Contraloria/3T-2024/D.%20Inicial/Declaraci%C3%B3n%20%2844%29.pdf</t>
  </si>
  <si>
    <t>1165814CB7523397192AD7DC46F44F25</t>
  </si>
  <si>
    <t>Prieto</t>
  </si>
  <si>
    <t>https://valledesantiago.gob.mx/transparencia/Unidad%20Transparencia/Servidor/Hipervinculos/2024/Contraloria/3T-2024/D.%20Inicial/Declaraci%C3%B3n%20%2845%29.pdf</t>
  </si>
  <si>
    <t>14CE77C50AECA4CCF952FFDC0DA04792</t>
  </si>
  <si>
    <t>Operador de Puerta</t>
  </si>
  <si>
    <t>Modesto</t>
  </si>
  <si>
    <t>Gonzalez</t>
  </si>
  <si>
    <t>Rosales</t>
  </si>
  <si>
    <t>https://valledesantiago.gob.mx/transparencia/Unidad%20Transparencia/Servidor/Hipervinculos/2024/Contraloria/3T-2024/D.%20Inicial/Declaraci%C3%B3n%20%2847%29.pdf</t>
  </si>
  <si>
    <t>AD310BF46FEE5E6315E84E4C0E39F9B4</t>
  </si>
  <si>
    <t>Oscar</t>
  </si>
  <si>
    <t>Puebla</t>
  </si>
  <si>
    <t>https://valledesantiago.gob.mx/transparencia/Unidad%20Transparencia/Servidor/Hipervinculos/2024/Contraloria/3T-2024/D.%20Inicial/Declaraci%C3%B3n%20%2848%29.pdf</t>
  </si>
  <si>
    <t>FA0F2C52FA0004BC3F4CA8B40E0BE46D</t>
  </si>
  <si>
    <t>Rosalba</t>
  </si>
  <si>
    <t>Dimas</t>
  </si>
  <si>
    <t>https://valledesantiago.gob.mx/transparencia/Unidad%20Transparencia/Servidor/Hipervinculos/2024/Contraloria/3T-2024/D.%20Inicial/Declaraci%C3%B3n%20%287%29.pdf</t>
  </si>
  <si>
    <t>9C198CAC417977E062A715006927E403</t>
  </si>
  <si>
    <t>Pedro</t>
  </si>
  <si>
    <t>Gutierrez</t>
  </si>
  <si>
    <t>https://valledesantiago.gob.mx/transparencia/Unidad%20Transparencia/Servidor/Hipervinculos/2024/Contraloria/3T-2024/D.%20Inicial/Declaraci%C3%B3n%20%2849%29.pdf</t>
  </si>
  <si>
    <t>5285052A1C1B4645F79A239C0630B2EA</t>
  </si>
  <si>
    <t>Rafael</t>
  </si>
  <si>
    <t>Sandoval</t>
  </si>
  <si>
    <t>https://valledesantiago.gob.mx/transparencia/Unidad%20Transparencia/Servidor/Hipervinculos/2024/Contraloria/3T-2024/D.%20Inicial/Declaraci%C3%B3n%20%285%29.pdf</t>
  </si>
  <si>
    <t>FC6878EDBE71F4435F1538EE60370654</t>
  </si>
  <si>
    <t>Eventual</t>
  </si>
  <si>
    <t>Rebeca Sarahy</t>
  </si>
  <si>
    <t>Santoyo</t>
  </si>
  <si>
    <t>Alvarado</t>
  </si>
  <si>
    <t>https://valledesantiago.gob.mx/transparencia/Unidad%20Transparencia/Servidor/Hipervinculos/2024/Contraloria/3T-2024/D.%20Inicial/Declaraci%C3%B3n%20%286%29.pdf</t>
  </si>
  <si>
    <t>0B40CC7CD2F36EB15DD79731A91C865D</t>
  </si>
  <si>
    <t>Shostan Paloma</t>
  </si>
  <si>
    <t>Esparsa</t>
  </si>
  <si>
    <t>Mozqueda</t>
  </si>
  <si>
    <t>https://valledesantiago.gob.mx/transparencia/Unidad%20Transparencia/Servidor/Hipervinculos/2024/Contraloria/3T-2024/D.%20Inicial/Declaraci%C3%B3n%20%288%29.pdf</t>
  </si>
  <si>
    <t>E3549FC90BBCE366D3E90DD6C6DC21FC</t>
  </si>
  <si>
    <t>Catastro y Predial</t>
  </si>
  <si>
    <t>Susana</t>
  </si>
  <si>
    <t>Posadas</t>
  </si>
  <si>
    <t>Ochoa</t>
  </si>
  <si>
    <t>https://valledesantiago.gob.mx/transparencia/Unidad%20Transparencia/Servidor/Hipervinculos/2024/Contraloria/3T-2024/D.%20Inicial/Declaraci%C3%B3n%20%289%29.pdf</t>
  </si>
  <si>
    <t>F36CE378063DC202BAC64E5A6BC1EC91</t>
  </si>
  <si>
    <t>Encargado Operativo</t>
  </si>
  <si>
    <t>DIM</t>
  </si>
  <si>
    <t>Fatima del Rosario</t>
  </si>
  <si>
    <t>Servin</t>
  </si>
  <si>
    <t>https://valledesantiago.gob.mx/transparencia/Unidad%20Transparencia/Servidor/Hipervinculos/2024/Contraloria/3T-2024/D.%20Anual/Declaraci%C3%B3n%20%288%29.pdf</t>
  </si>
  <si>
    <t>E72766887AA25999A44923AF3D2993E6</t>
  </si>
  <si>
    <t>Ayudante C</t>
  </si>
  <si>
    <t>imnasio</t>
  </si>
  <si>
    <t>Ardrian</t>
  </si>
  <si>
    <t>Perez</t>
  </si>
  <si>
    <t>Gonzlez</t>
  </si>
  <si>
    <t>https://valledesantiago.gob.mx/transparencia/Unidad%20Transparencia/Servidor/Hipervinculos/2024/Contraloria/3T-2024/D.%20Inicial/Declaraci%C3%B3n.pdf</t>
  </si>
  <si>
    <t>F5E5E78BACD3124373CEF021971B3C94</t>
  </si>
  <si>
    <t>Contraloria Municipal</t>
  </si>
  <si>
    <t>Erika</t>
  </si>
  <si>
    <t>Salmerón</t>
  </si>
  <si>
    <t>Moreno</t>
  </si>
  <si>
    <t>https://valledesantiago.gob.mx/transparencia/Unidad%20Transparencia/Servidor/Hipervinculos/2024/Contraloria/3T-2024/D.%20Anual/Declaraci%C3%B3n.pdf</t>
  </si>
  <si>
    <t>18BE2E38F26A336AED046B44D43F3F2E</t>
  </si>
  <si>
    <t>analista</t>
  </si>
  <si>
    <t>Estrella Luz Elena</t>
  </si>
  <si>
    <t>Negrete</t>
  </si>
  <si>
    <t>https://valledesantiago.gob.mx/transparencia/Unidad%20Transparencia/Servidor/Hipervinculos/2024/Contraloria/3T-2024/D.%20Anual/Declaraci%C3%B3n%20%289%29.pdf</t>
  </si>
  <si>
    <t>965F4F2B5E5B204857C7FD615C2469EE</t>
  </si>
  <si>
    <t>Primer Oficial de Transito</t>
  </si>
  <si>
    <t>Jorge</t>
  </si>
  <si>
    <t>Amezquita</t>
  </si>
  <si>
    <t>https://valledesantiago.gob.mx/transparencia/Unidad%20Transparencia/Servidor/Hipervinculos/2024/Contraloria/3T-2024/D.%20Anual/Declaraci%C3%B3n%20%287%29.pdf</t>
  </si>
  <si>
    <t>B538995F2A4D40D3EFB5299B01B2C3F2</t>
  </si>
  <si>
    <t>https://valledesantiago.gob.mx/transparencia/Unidad%20Transparencia/Servidor/Hipervinculos/2024/Contraloria/3T-2024/D.%20Anual/Declaraci%C3%B3n%20%286%29.pdf</t>
  </si>
  <si>
    <t>FC4C0631BE7E3F9E8E3127C2554AE239</t>
  </si>
  <si>
    <t>Medico Legista</t>
  </si>
  <si>
    <t>José Luis</t>
  </si>
  <si>
    <t>Muñiz</t>
  </si>
  <si>
    <t>https://valledesantiago.gob.mx/transparencia/Unidad%20Transparencia/Servidor/Hipervinculos/2024/Contraloria/3T-2024/D.%20Anual/Declaraci%C3%B3n%20%284%29.pdf</t>
  </si>
  <si>
    <t>BF8FA76111B0243D5FA1A3890B9B3DD3</t>
  </si>
  <si>
    <t>José</t>
  </si>
  <si>
    <t>https://valledesantiago.gob.mx/transparencia/Unidad%20Transparencia/Servidor/Hipervinculos/2024/Contraloria/3T-2024/D.%20Anual/Declaraci%C3%B3n%20%285%29.pdf</t>
  </si>
  <si>
    <t>7CA66AA75E959AE123FE974EE2697F39</t>
  </si>
  <si>
    <t>Miranda</t>
  </si>
  <si>
    <t>Solorio</t>
  </si>
  <si>
    <t>https://valledesantiago.gob.mx/transparencia/Unidad%20Transparencia/Servidor/Hipervinculos/2024/Contraloria/3T-2024/D.%20Anual/Declaraci%C3%B3n%20%283%29.pdf</t>
  </si>
  <si>
    <t>A86376593F143710D8B6E0854530705F</t>
  </si>
  <si>
    <t>Promotor</t>
  </si>
  <si>
    <t>J. Socorro</t>
  </si>
  <si>
    <t>Gazca</t>
  </si>
  <si>
    <t>https://valledesantiago.gob.mx/transparencia/Unidad%20Transparencia/Servidor/Hipervinculos/2024/Contraloria/3T-2024/D.%20Anual/Declaraci%C3%B3n%20%282%29.pdf</t>
  </si>
  <si>
    <t>08B081D245304579707DF5E2BC373698</t>
  </si>
  <si>
    <t>Inspector</t>
  </si>
  <si>
    <t>Fiscalización y Reglamentos</t>
  </si>
  <si>
    <t>Juan José</t>
  </si>
  <si>
    <t>Robles</t>
  </si>
  <si>
    <t>https://valledesantiago.gob.mx/transparencia/Unidad%20Transparencia/Servidor/Hipervinculos/2024/Contraloria/3T-2024/D.%20Anual/Declaraci%C3%B3n%20%2817%29.pdf</t>
  </si>
  <si>
    <t>E4A480CAF8C7F2B8F81687B4CE00899B</t>
  </si>
  <si>
    <t>Cruz</t>
  </si>
  <si>
    <t>https://valledesantiago.gob.mx/transparencia/Unidad%20Transparencia/Servidor/Hipervinculos/2024/Contraloria/3T-2024/D.%20Anual/Declaraci%C3%B3n%20%2813%29.pdf</t>
  </si>
  <si>
    <t>Funcionario [a]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</si>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</sst>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84" bestFit="1" customWidth="1"/>
    <col min="8" max="8" width="106" bestFit="1" customWidth="1"/>
    <col min="9" max="9" width="72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213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7</v>
      </c>
      <c r="G9" s="2" t="s">
        <v>66</v>
      </c>
      <c r="H9" s="2" t="s">
        <v>67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59</v>
      </c>
      <c r="N9" s="2" t="s">
        <v>60</v>
      </c>
      <c r="O9" s="2" t="s">
        <v>71</v>
      </c>
      <c r="P9" s="2" t="s">
        <v>62</v>
      </c>
      <c r="Q9" s="2" t="s">
        <v>63</v>
      </c>
      <c r="R9" s="2" t="s">
        <v>64</v>
      </c>
    </row>
    <row r="10" spans="1:18" ht="45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73</v>
      </c>
      <c r="G10" s="2" t="s">
        <v>74</v>
      </c>
      <c r="H10" s="2" t="s">
        <v>55</v>
      </c>
      <c r="I10" s="2" t="s">
        <v>55</v>
      </c>
      <c r="J10" s="2" t="s">
        <v>75</v>
      </c>
      <c r="K10" s="2" t="s">
        <v>76</v>
      </c>
      <c r="L10" s="2" t="s">
        <v>77</v>
      </c>
      <c r="M10" s="2" t="s">
        <v>59</v>
      </c>
      <c r="N10" s="2" t="s">
        <v>60</v>
      </c>
      <c r="O10" s="2" t="s">
        <v>78</v>
      </c>
      <c r="P10" s="2" t="s">
        <v>62</v>
      </c>
      <c r="Q10" s="2" t="s">
        <v>63</v>
      </c>
      <c r="R10" s="2" t="s">
        <v>64</v>
      </c>
    </row>
    <row r="11" spans="1:18" ht="45" customHeight="1" x14ac:dyDescent="0.25">
      <c r="A11" s="2" t="s">
        <v>79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80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59</v>
      </c>
      <c r="N11" s="2" t="s">
        <v>60</v>
      </c>
      <c r="O11" s="2" t="s">
        <v>87</v>
      </c>
      <c r="P11" s="2" t="s">
        <v>62</v>
      </c>
      <c r="Q11" s="2" t="s">
        <v>63</v>
      </c>
      <c r="R11" s="2" t="s">
        <v>64</v>
      </c>
    </row>
    <row r="12" spans="1:18" ht="45" customHeight="1" x14ac:dyDescent="0.25">
      <c r="A12" s="2" t="s">
        <v>88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89</v>
      </c>
      <c r="G12" s="2" t="s">
        <v>90</v>
      </c>
      <c r="H12" s="2" t="s">
        <v>83</v>
      </c>
      <c r="I12" s="2" t="s">
        <v>83</v>
      </c>
      <c r="J12" s="2" t="s">
        <v>91</v>
      </c>
      <c r="K12" s="2" t="s">
        <v>92</v>
      </c>
      <c r="L12" s="2" t="s">
        <v>93</v>
      </c>
      <c r="M12" s="2" t="s">
        <v>59</v>
      </c>
      <c r="N12" s="2" t="s">
        <v>60</v>
      </c>
      <c r="O12" s="2" t="s">
        <v>94</v>
      </c>
      <c r="P12" s="2" t="s">
        <v>62</v>
      </c>
      <c r="Q12" s="2" t="s">
        <v>63</v>
      </c>
      <c r="R12" s="2" t="s">
        <v>64</v>
      </c>
    </row>
    <row r="13" spans="1:18" ht="45" customHeight="1" x14ac:dyDescent="0.25">
      <c r="A13" s="2" t="s">
        <v>95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96</v>
      </c>
      <c r="G13" s="2" t="s">
        <v>97</v>
      </c>
      <c r="H13" s="2" t="s">
        <v>98</v>
      </c>
      <c r="I13" s="2" t="s">
        <v>98</v>
      </c>
      <c r="J13" s="2" t="s">
        <v>99</v>
      </c>
      <c r="K13" s="2" t="s">
        <v>100</v>
      </c>
      <c r="L13" s="2" t="s">
        <v>101</v>
      </c>
      <c r="M13" s="2" t="s">
        <v>59</v>
      </c>
      <c r="N13" s="2" t="s">
        <v>60</v>
      </c>
      <c r="O13" s="2" t="s">
        <v>102</v>
      </c>
      <c r="P13" s="2" t="s">
        <v>62</v>
      </c>
      <c r="Q13" s="2" t="s">
        <v>63</v>
      </c>
      <c r="R13" s="2" t="s">
        <v>64</v>
      </c>
    </row>
    <row r="14" spans="1:18" ht="45" customHeight="1" x14ac:dyDescent="0.25">
      <c r="A14" s="2" t="s">
        <v>103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7</v>
      </c>
      <c r="G14" s="2" t="s">
        <v>104</v>
      </c>
      <c r="H14" s="2" t="s">
        <v>105</v>
      </c>
      <c r="I14" s="2" t="s">
        <v>105</v>
      </c>
      <c r="J14" s="2" t="s">
        <v>106</v>
      </c>
      <c r="K14" s="2" t="s">
        <v>107</v>
      </c>
      <c r="L14" s="2" t="s">
        <v>108</v>
      </c>
      <c r="M14" s="2" t="s">
        <v>59</v>
      </c>
      <c r="N14" s="2" t="s">
        <v>60</v>
      </c>
      <c r="O14" s="2" t="s">
        <v>109</v>
      </c>
      <c r="P14" s="2" t="s">
        <v>62</v>
      </c>
      <c r="Q14" s="2" t="s">
        <v>63</v>
      </c>
      <c r="R14" s="2" t="s">
        <v>64</v>
      </c>
    </row>
    <row r="15" spans="1:18" ht="45" customHeight="1" x14ac:dyDescent="0.25">
      <c r="A15" s="2" t="s">
        <v>110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111</v>
      </c>
      <c r="G15" s="2" t="s">
        <v>112</v>
      </c>
      <c r="H15" s="2" t="s">
        <v>113</v>
      </c>
      <c r="I15" s="2" t="s">
        <v>114</v>
      </c>
      <c r="J15" s="2" t="s">
        <v>115</v>
      </c>
      <c r="K15" s="2" t="s">
        <v>116</v>
      </c>
      <c r="L15" s="2" t="s">
        <v>117</v>
      </c>
      <c r="M15" s="2" t="s">
        <v>59</v>
      </c>
      <c r="N15" s="2" t="s">
        <v>60</v>
      </c>
      <c r="O15" s="2" t="s">
        <v>118</v>
      </c>
      <c r="P15" s="2" t="s">
        <v>62</v>
      </c>
      <c r="Q15" s="2" t="s">
        <v>63</v>
      </c>
      <c r="R15" s="2" t="s">
        <v>64</v>
      </c>
    </row>
    <row r="16" spans="1:18" ht="45" customHeight="1" x14ac:dyDescent="0.25">
      <c r="A16" s="2" t="s">
        <v>119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120</v>
      </c>
      <c r="G16" s="2" t="s">
        <v>121</v>
      </c>
      <c r="H16" s="2" t="s">
        <v>122</v>
      </c>
      <c r="I16" s="2" t="s">
        <v>114</v>
      </c>
      <c r="J16" s="2" t="s">
        <v>84</v>
      </c>
      <c r="K16" s="2" t="s">
        <v>123</v>
      </c>
      <c r="L16" s="2" t="s">
        <v>124</v>
      </c>
      <c r="M16" s="2" t="s">
        <v>59</v>
      </c>
      <c r="N16" s="2" t="s">
        <v>60</v>
      </c>
      <c r="O16" s="2" t="s">
        <v>125</v>
      </c>
      <c r="P16" s="2" t="s">
        <v>62</v>
      </c>
      <c r="Q16" s="2" t="s">
        <v>63</v>
      </c>
      <c r="R16" s="2" t="s">
        <v>64</v>
      </c>
    </row>
    <row r="17" spans="1:18" ht="45" customHeight="1" x14ac:dyDescent="0.25">
      <c r="A17" s="2" t="s">
        <v>126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89</v>
      </c>
      <c r="G17" s="2" t="s">
        <v>90</v>
      </c>
      <c r="H17" s="2" t="s">
        <v>67</v>
      </c>
      <c r="I17" s="2" t="s">
        <v>67</v>
      </c>
      <c r="J17" s="2" t="s">
        <v>127</v>
      </c>
      <c r="K17" s="2" t="s">
        <v>128</v>
      </c>
      <c r="L17" s="2" t="s">
        <v>76</v>
      </c>
      <c r="M17" s="2" t="s">
        <v>59</v>
      </c>
      <c r="N17" s="2" t="s">
        <v>60</v>
      </c>
      <c r="O17" s="2" t="s">
        <v>129</v>
      </c>
      <c r="P17" s="2" t="s">
        <v>62</v>
      </c>
      <c r="Q17" s="2" t="s">
        <v>63</v>
      </c>
      <c r="R17" s="2" t="s">
        <v>64</v>
      </c>
    </row>
    <row r="18" spans="1:18" ht="45" customHeight="1" x14ac:dyDescent="0.25">
      <c r="A18" s="2" t="s">
        <v>130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131</v>
      </c>
      <c r="G18" s="2" t="s">
        <v>66</v>
      </c>
      <c r="H18" s="2" t="s">
        <v>132</v>
      </c>
      <c r="I18" s="2" t="s">
        <v>132</v>
      </c>
      <c r="J18" s="2" t="s">
        <v>133</v>
      </c>
      <c r="K18" s="2" t="s">
        <v>134</v>
      </c>
      <c r="L18" s="2" t="s">
        <v>135</v>
      </c>
      <c r="M18" s="2" t="s">
        <v>59</v>
      </c>
      <c r="N18" s="2" t="s">
        <v>60</v>
      </c>
      <c r="O18" s="2" t="s">
        <v>136</v>
      </c>
      <c r="P18" s="2" t="s">
        <v>62</v>
      </c>
      <c r="Q18" s="2" t="s">
        <v>63</v>
      </c>
      <c r="R18" s="2" t="s">
        <v>64</v>
      </c>
    </row>
    <row r="19" spans="1:18" ht="45" customHeight="1" x14ac:dyDescent="0.25">
      <c r="A19" s="2" t="s">
        <v>137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54</v>
      </c>
      <c r="H19" s="2" t="s">
        <v>138</v>
      </c>
      <c r="I19" s="2" t="s">
        <v>55</v>
      </c>
      <c r="J19" s="2" t="s">
        <v>139</v>
      </c>
      <c r="K19" s="2" t="s">
        <v>140</v>
      </c>
      <c r="L19" s="2" t="s">
        <v>141</v>
      </c>
      <c r="M19" s="2" t="s">
        <v>59</v>
      </c>
      <c r="N19" s="2" t="s">
        <v>60</v>
      </c>
      <c r="O19" s="2" t="s">
        <v>142</v>
      </c>
      <c r="P19" s="2" t="s">
        <v>62</v>
      </c>
      <c r="Q19" s="2" t="s">
        <v>63</v>
      </c>
      <c r="R19" s="2" t="s">
        <v>64</v>
      </c>
    </row>
    <row r="20" spans="1:18" ht="45" customHeight="1" x14ac:dyDescent="0.25">
      <c r="A20" s="2" t="s">
        <v>143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7</v>
      </c>
      <c r="G20" s="2" t="s">
        <v>66</v>
      </c>
      <c r="H20" s="2" t="s">
        <v>105</v>
      </c>
      <c r="I20" s="2" t="s">
        <v>105</v>
      </c>
      <c r="J20" s="2" t="s">
        <v>144</v>
      </c>
      <c r="K20" s="2" t="s">
        <v>145</v>
      </c>
      <c r="L20" s="2" t="s">
        <v>146</v>
      </c>
      <c r="M20" s="2" t="s">
        <v>59</v>
      </c>
      <c r="N20" s="2" t="s">
        <v>60</v>
      </c>
      <c r="O20" s="2" t="s">
        <v>147</v>
      </c>
      <c r="P20" s="2" t="s">
        <v>62</v>
      </c>
      <c r="Q20" s="2" t="s">
        <v>63</v>
      </c>
      <c r="R20" s="2" t="s">
        <v>64</v>
      </c>
    </row>
    <row r="21" spans="1:18" ht="45" customHeight="1" x14ac:dyDescent="0.25">
      <c r="A21" s="2" t="s">
        <v>148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131</v>
      </c>
      <c r="G21" s="2" t="s">
        <v>104</v>
      </c>
      <c r="H21" s="2" t="s">
        <v>105</v>
      </c>
      <c r="I21" s="2" t="s">
        <v>105</v>
      </c>
      <c r="J21" s="2" t="s">
        <v>149</v>
      </c>
      <c r="K21" s="2" t="s">
        <v>150</v>
      </c>
      <c r="L21" s="2" t="s">
        <v>151</v>
      </c>
      <c r="M21" s="2" t="s">
        <v>59</v>
      </c>
      <c r="N21" s="2" t="s">
        <v>60</v>
      </c>
      <c r="O21" s="2" t="s">
        <v>152</v>
      </c>
      <c r="P21" s="2" t="s">
        <v>62</v>
      </c>
      <c r="Q21" s="2" t="s">
        <v>63</v>
      </c>
      <c r="R21" s="2" t="s">
        <v>64</v>
      </c>
    </row>
    <row r="22" spans="1:18" ht="45" customHeight="1" x14ac:dyDescent="0.25">
      <c r="A22" s="2" t="s">
        <v>153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154</v>
      </c>
      <c r="G22" s="2" t="s">
        <v>155</v>
      </c>
      <c r="H22" s="2" t="s">
        <v>156</v>
      </c>
      <c r="I22" s="2" t="s">
        <v>157</v>
      </c>
      <c r="J22" s="2" t="s">
        <v>158</v>
      </c>
      <c r="K22" s="2" t="s">
        <v>159</v>
      </c>
      <c r="L22" s="2" t="s">
        <v>160</v>
      </c>
      <c r="M22" s="2" t="s">
        <v>59</v>
      </c>
      <c r="N22" s="2" t="s">
        <v>60</v>
      </c>
      <c r="O22" s="2" t="s">
        <v>161</v>
      </c>
      <c r="P22" s="2" t="s">
        <v>62</v>
      </c>
      <c r="Q22" s="2" t="s">
        <v>63</v>
      </c>
      <c r="R22" s="2" t="s">
        <v>64</v>
      </c>
    </row>
    <row r="23" spans="1:18" ht="45" customHeight="1" x14ac:dyDescent="0.25">
      <c r="A23" s="2" t="s">
        <v>162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10</v>
      </c>
      <c r="G23" s="2" t="s">
        <v>163</v>
      </c>
      <c r="H23" s="2" t="s">
        <v>55</v>
      </c>
      <c r="I23" s="2" t="s">
        <v>55</v>
      </c>
      <c r="J23" s="2" t="s">
        <v>164</v>
      </c>
      <c r="K23" s="2" t="s">
        <v>165</v>
      </c>
      <c r="L23" s="2" t="s">
        <v>166</v>
      </c>
      <c r="M23" s="2" t="s">
        <v>59</v>
      </c>
      <c r="N23" s="2" t="s">
        <v>60</v>
      </c>
      <c r="O23" s="2" t="s">
        <v>167</v>
      </c>
      <c r="P23" s="2" t="s">
        <v>62</v>
      </c>
      <c r="Q23" s="2" t="s">
        <v>63</v>
      </c>
      <c r="R23" s="2" t="s">
        <v>64</v>
      </c>
    </row>
    <row r="24" spans="1:18" ht="45" customHeight="1" x14ac:dyDescent="0.25">
      <c r="A24" s="2" t="s">
        <v>168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2" t="s">
        <v>138</v>
      </c>
      <c r="I24" s="2" t="s">
        <v>55</v>
      </c>
      <c r="J24" s="2" t="s">
        <v>169</v>
      </c>
      <c r="K24" s="2" t="s">
        <v>57</v>
      </c>
      <c r="L24" s="2" t="s">
        <v>58</v>
      </c>
      <c r="M24" s="2" t="s">
        <v>59</v>
      </c>
      <c r="N24" s="2" t="s">
        <v>60</v>
      </c>
      <c r="O24" s="2" t="s">
        <v>170</v>
      </c>
      <c r="P24" s="2" t="s">
        <v>62</v>
      </c>
      <c r="Q24" s="2" t="s">
        <v>63</v>
      </c>
      <c r="R24" s="2" t="s">
        <v>64</v>
      </c>
    </row>
    <row r="25" spans="1:18" ht="45" customHeight="1" x14ac:dyDescent="0.25">
      <c r="A25" s="2" t="s">
        <v>171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73</v>
      </c>
      <c r="G25" s="2" t="s">
        <v>172</v>
      </c>
      <c r="H25" s="2" t="s">
        <v>138</v>
      </c>
      <c r="I25" s="2" t="s">
        <v>55</v>
      </c>
      <c r="J25" s="2" t="s">
        <v>173</v>
      </c>
      <c r="K25" s="2" t="s">
        <v>174</v>
      </c>
      <c r="L25" s="2" t="s">
        <v>175</v>
      </c>
      <c r="M25" s="2" t="s">
        <v>59</v>
      </c>
      <c r="N25" s="2" t="s">
        <v>60</v>
      </c>
      <c r="O25" s="2" t="s">
        <v>176</v>
      </c>
      <c r="P25" s="2" t="s">
        <v>62</v>
      </c>
      <c r="Q25" s="2" t="s">
        <v>63</v>
      </c>
      <c r="R25" s="2" t="s">
        <v>64</v>
      </c>
    </row>
    <row r="26" spans="1:18" ht="45" customHeight="1" x14ac:dyDescent="0.25">
      <c r="A26" s="2" t="s">
        <v>177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178</v>
      </c>
      <c r="G26" s="2" t="s">
        <v>179</v>
      </c>
      <c r="H26" s="2" t="s">
        <v>180</v>
      </c>
      <c r="I26" s="2" t="s">
        <v>180</v>
      </c>
      <c r="J26" s="2" t="s">
        <v>181</v>
      </c>
      <c r="K26" s="2" t="s">
        <v>182</v>
      </c>
      <c r="L26" s="2" t="s">
        <v>160</v>
      </c>
      <c r="M26" s="2" t="s">
        <v>59</v>
      </c>
      <c r="N26" s="2" t="s">
        <v>60</v>
      </c>
      <c r="O26" s="2" t="s">
        <v>183</v>
      </c>
      <c r="P26" s="2" t="s">
        <v>62</v>
      </c>
      <c r="Q26" s="2" t="s">
        <v>63</v>
      </c>
      <c r="R26" s="2" t="s">
        <v>64</v>
      </c>
    </row>
    <row r="27" spans="1:18" ht="45" customHeight="1" x14ac:dyDescent="0.25">
      <c r="A27" s="2" t="s">
        <v>184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178</v>
      </c>
      <c r="G27" s="2" t="s">
        <v>179</v>
      </c>
      <c r="H27" s="2" t="s">
        <v>98</v>
      </c>
      <c r="I27" s="2" t="s">
        <v>98</v>
      </c>
      <c r="J27" s="2" t="s">
        <v>185</v>
      </c>
      <c r="K27" s="2" t="s">
        <v>69</v>
      </c>
      <c r="L27" s="2" t="s">
        <v>186</v>
      </c>
      <c r="M27" s="2" t="s">
        <v>59</v>
      </c>
      <c r="N27" s="2" t="s">
        <v>60</v>
      </c>
      <c r="O27" s="2" t="s">
        <v>187</v>
      </c>
      <c r="P27" s="2" t="s">
        <v>62</v>
      </c>
      <c r="Q27" s="2" t="s">
        <v>63</v>
      </c>
      <c r="R27" s="2" t="s">
        <v>64</v>
      </c>
    </row>
    <row r="28" spans="1:18" ht="45" customHeight="1" x14ac:dyDescent="0.25">
      <c r="A28" s="2" t="s">
        <v>188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189</v>
      </c>
      <c r="G28" s="2" t="s">
        <v>190</v>
      </c>
      <c r="H28" s="2" t="s">
        <v>191</v>
      </c>
      <c r="I28" s="2" t="s">
        <v>191</v>
      </c>
      <c r="J28" s="2" t="s">
        <v>192</v>
      </c>
      <c r="K28" s="2" t="s">
        <v>117</v>
      </c>
      <c r="L28" s="2" t="s">
        <v>193</v>
      </c>
      <c r="M28" s="2" t="s">
        <v>194</v>
      </c>
      <c r="N28" s="2" t="s">
        <v>60</v>
      </c>
      <c r="O28" s="2" t="s">
        <v>195</v>
      </c>
      <c r="P28" s="2" t="s">
        <v>62</v>
      </c>
      <c r="Q28" s="2" t="s">
        <v>63</v>
      </c>
      <c r="R28" s="2" t="s">
        <v>64</v>
      </c>
    </row>
    <row r="29" spans="1:18" ht="45" customHeight="1" x14ac:dyDescent="0.25">
      <c r="A29" s="2" t="s">
        <v>196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189</v>
      </c>
      <c r="G29" s="2" t="s">
        <v>190</v>
      </c>
      <c r="H29" s="2" t="s">
        <v>197</v>
      </c>
      <c r="I29" s="2" t="s">
        <v>197</v>
      </c>
      <c r="J29" s="2" t="s">
        <v>198</v>
      </c>
      <c r="K29" s="2" t="s">
        <v>199</v>
      </c>
      <c r="L29" s="2" t="s">
        <v>160</v>
      </c>
      <c r="M29" s="2" t="s">
        <v>194</v>
      </c>
      <c r="N29" s="2" t="s">
        <v>60</v>
      </c>
      <c r="O29" s="2" t="s">
        <v>200</v>
      </c>
      <c r="P29" s="2" t="s">
        <v>62</v>
      </c>
      <c r="Q29" s="2" t="s">
        <v>63</v>
      </c>
      <c r="R29" s="2" t="s">
        <v>64</v>
      </c>
    </row>
    <row r="30" spans="1:18" ht="45" customHeight="1" x14ac:dyDescent="0.25">
      <c r="A30" s="2" t="s">
        <v>201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111</v>
      </c>
      <c r="G30" s="2" t="s">
        <v>202</v>
      </c>
      <c r="H30" s="2" t="s">
        <v>203</v>
      </c>
      <c r="I30" s="2" t="s">
        <v>203</v>
      </c>
      <c r="J30" s="2" t="s">
        <v>204</v>
      </c>
      <c r="K30" s="2" t="s">
        <v>76</v>
      </c>
      <c r="L30" s="2" t="s">
        <v>159</v>
      </c>
      <c r="M30" s="2" t="s">
        <v>194</v>
      </c>
      <c r="N30" s="2" t="s">
        <v>60</v>
      </c>
      <c r="O30" s="2" t="s">
        <v>205</v>
      </c>
      <c r="P30" s="2" t="s">
        <v>62</v>
      </c>
      <c r="Q30" s="2" t="s">
        <v>63</v>
      </c>
      <c r="R30" s="2" t="s">
        <v>64</v>
      </c>
    </row>
    <row r="31" spans="1:18" ht="45" customHeight="1" x14ac:dyDescent="0.25">
      <c r="A31" s="2" t="s">
        <v>206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54</v>
      </c>
      <c r="H31" s="2" t="s">
        <v>55</v>
      </c>
      <c r="I31" s="2" t="s">
        <v>55</v>
      </c>
      <c r="J31" s="2" t="s">
        <v>207</v>
      </c>
      <c r="K31" s="2" t="s">
        <v>160</v>
      </c>
      <c r="L31" s="2" t="s">
        <v>208</v>
      </c>
      <c r="M31" s="2" t="s">
        <v>194</v>
      </c>
      <c r="N31" s="2" t="s">
        <v>60</v>
      </c>
      <c r="O31" s="2" t="s">
        <v>209</v>
      </c>
      <c r="P31" s="2" t="s">
        <v>62</v>
      </c>
      <c r="Q31" s="2" t="s">
        <v>63</v>
      </c>
      <c r="R31" s="2" t="s">
        <v>64</v>
      </c>
    </row>
    <row r="32" spans="1:18" ht="45" customHeight="1" x14ac:dyDescent="0.25">
      <c r="A32" s="2" t="s">
        <v>210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54</v>
      </c>
      <c r="H32" s="2" t="s">
        <v>55</v>
      </c>
      <c r="I32" s="2" t="s">
        <v>55</v>
      </c>
      <c r="J32" s="2" t="s">
        <v>211</v>
      </c>
      <c r="K32" s="2" t="s">
        <v>108</v>
      </c>
      <c r="L32" s="2" t="s">
        <v>212</v>
      </c>
      <c r="M32" s="2" t="s">
        <v>59</v>
      </c>
      <c r="N32" s="2" t="s">
        <v>60</v>
      </c>
      <c r="O32" s="2" t="s">
        <v>213</v>
      </c>
      <c r="P32" s="2" t="s">
        <v>62</v>
      </c>
      <c r="Q32" s="2" t="s">
        <v>63</v>
      </c>
      <c r="R32" s="2" t="s">
        <v>64</v>
      </c>
    </row>
    <row r="33" spans="1:18" ht="45" customHeight="1" x14ac:dyDescent="0.25">
      <c r="A33" s="2" t="s">
        <v>214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73</v>
      </c>
      <c r="G33" s="2" t="s">
        <v>215</v>
      </c>
      <c r="H33" s="2" t="s">
        <v>55</v>
      </c>
      <c r="I33" s="2" t="s">
        <v>55</v>
      </c>
      <c r="J33" s="2" t="s">
        <v>216</v>
      </c>
      <c r="K33" s="2" t="s">
        <v>217</v>
      </c>
      <c r="L33" s="2" t="s">
        <v>160</v>
      </c>
      <c r="M33" s="2" t="s">
        <v>59</v>
      </c>
      <c r="N33" s="2" t="s">
        <v>60</v>
      </c>
      <c r="O33" s="2" t="s">
        <v>218</v>
      </c>
      <c r="P33" s="2" t="s">
        <v>62</v>
      </c>
      <c r="Q33" s="2" t="s">
        <v>63</v>
      </c>
      <c r="R33" s="2" t="s">
        <v>64</v>
      </c>
    </row>
    <row r="34" spans="1:18" ht="45" customHeight="1" x14ac:dyDescent="0.25">
      <c r="A34" s="2" t="s">
        <v>219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73</v>
      </c>
      <c r="G34" s="2" t="s">
        <v>74</v>
      </c>
      <c r="H34" s="2" t="s">
        <v>55</v>
      </c>
      <c r="I34" s="2" t="s">
        <v>55</v>
      </c>
      <c r="J34" s="2" t="s">
        <v>220</v>
      </c>
      <c r="K34" s="2" t="s">
        <v>221</v>
      </c>
      <c r="L34" s="2" t="s">
        <v>222</v>
      </c>
      <c r="M34" s="2" t="s">
        <v>59</v>
      </c>
      <c r="N34" s="2" t="s">
        <v>60</v>
      </c>
      <c r="O34" s="2" t="s">
        <v>223</v>
      </c>
      <c r="P34" s="2" t="s">
        <v>62</v>
      </c>
      <c r="Q34" s="2" t="s">
        <v>63</v>
      </c>
      <c r="R34" s="2" t="s">
        <v>64</v>
      </c>
    </row>
    <row r="35" spans="1:18" ht="45" customHeight="1" x14ac:dyDescent="0.25">
      <c r="A35" s="2" t="s">
        <v>224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2" t="s">
        <v>55</v>
      </c>
      <c r="I35" s="2" t="s">
        <v>55</v>
      </c>
      <c r="J35" s="2" t="s">
        <v>225</v>
      </c>
      <c r="K35" s="2" t="s">
        <v>226</v>
      </c>
      <c r="L35" s="2" t="s">
        <v>227</v>
      </c>
      <c r="M35" s="2" t="s">
        <v>59</v>
      </c>
      <c r="N35" s="2" t="s">
        <v>60</v>
      </c>
      <c r="O35" s="2" t="s">
        <v>228</v>
      </c>
      <c r="P35" s="2" t="s">
        <v>62</v>
      </c>
      <c r="Q35" s="2" t="s">
        <v>63</v>
      </c>
      <c r="R35" s="2" t="s">
        <v>64</v>
      </c>
    </row>
    <row r="36" spans="1:18" ht="45" customHeight="1" x14ac:dyDescent="0.25">
      <c r="A36" s="2" t="s">
        <v>229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89</v>
      </c>
      <c r="G36" s="2" t="s">
        <v>90</v>
      </c>
      <c r="H36" s="2" t="s">
        <v>230</v>
      </c>
      <c r="I36" s="2" t="s">
        <v>231</v>
      </c>
      <c r="J36" s="2" t="s">
        <v>232</v>
      </c>
      <c r="K36" s="2" t="s">
        <v>233</v>
      </c>
      <c r="L36" s="2" t="s">
        <v>160</v>
      </c>
      <c r="M36" s="2" t="s">
        <v>194</v>
      </c>
      <c r="N36" s="2" t="s">
        <v>60</v>
      </c>
      <c r="O36" s="2" t="s">
        <v>234</v>
      </c>
      <c r="P36" s="2" t="s">
        <v>62</v>
      </c>
      <c r="Q36" s="2" t="s">
        <v>63</v>
      </c>
      <c r="R36" s="2" t="s">
        <v>64</v>
      </c>
    </row>
    <row r="37" spans="1:18" ht="45" customHeight="1" x14ac:dyDescent="0.25">
      <c r="A37" s="2" t="s">
        <v>235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111</v>
      </c>
      <c r="G37" s="2" t="s">
        <v>236</v>
      </c>
      <c r="H37" s="2" t="s">
        <v>237</v>
      </c>
      <c r="I37" s="2" t="s">
        <v>114</v>
      </c>
      <c r="J37" s="2" t="s">
        <v>238</v>
      </c>
      <c r="K37" s="2" t="s">
        <v>239</v>
      </c>
      <c r="L37" s="2" t="s">
        <v>101</v>
      </c>
      <c r="M37" s="2" t="s">
        <v>194</v>
      </c>
      <c r="N37" s="2" t="s">
        <v>60</v>
      </c>
      <c r="O37" s="2" t="s">
        <v>240</v>
      </c>
      <c r="P37" s="2" t="s">
        <v>62</v>
      </c>
      <c r="Q37" s="2" t="s">
        <v>63</v>
      </c>
      <c r="R37" s="2" t="s">
        <v>64</v>
      </c>
    </row>
    <row r="38" spans="1:18" ht="45" customHeight="1" x14ac:dyDescent="0.25">
      <c r="A38" s="2" t="s">
        <v>241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242</v>
      </c>
      <c r="G38" s="2" t="s">
        <v>243</v>
      </c>
      <c r="H38" s="2" t="s">
        <v>244</v>
      </c>
      <c r="I38" s="2" t="s">
        <v>114</v>
      </c>
      <c r="J38" s="2" t="s">
        <v>245</v>
      </c>
      <c r="K38" s="2" t="s">
        <v>77</v>
      </c>
      <c r="L38" s="2" t="s">
        <v>246</v>
      </c>
      <c r="M38" s="2" t="s">
        <v>194</v>
      </c>
      <c r="N38" s="2" t="s">
        <v>247</v>
      </c>
      <c r="O38" s="2" t="s">
        <v>248</v>
      </c>
      <c r="P38" s="2" t="s">
        <v>62</v>
      </c>
      <c r="Q38" s="2" t="s">
        <v>63</v>
      </c>
      <c r="R38" s="2" t="s">
        <v>64</v>
      </c>
    </row>
    <row r="39" spans="1:18" ht="45" customHeight="1" x14ac:dyDescent="0.25">
      <c r="A39" s="2" t="s">
        <v>249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111</v>
      </c>
      <c r="G39" s="2" t="s">
        <v>250</v>
      </c>
      <c r="H39" s="2" t="s">
        <v>251</v>
      </c>
      <c r="I39" s="2" t="s">
        <v>114</v>
      </c>
      <c r="J39" s="2" t="s">
        <v>252</v>
      </c>
      <c r="K39" s="2" t="s">
        <v>253</v>
      </c>
      <c r="L39" s="2" t="s">
        <v>254</v>
      </c>
      <c r="M39" s="2" t="s">
        <v>194</v>
      </c>
      <c r="N39" s="2" t="s">
        <v>247</v>
      </c>
      <c r="O39" s="2" t="s">
        <v>255</v>
      </c>
      <c r="P39" s="2" t="s">
        <v>62</v>
      </c>
      <c r="Q39" s="2" t="s">
        <v>63</v>
      </c>
      <c r="R39" s="2" t="s">
        <v>64</v>
      </c>
    </row>
    <row r="40" spans="1:18" ht="45" customHeight="1" x14ac:dyDescent="0.25">
      <c r="A40" s="2" t="s">
        <v>256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120</v>
      </c>
      <c r="G40" s="2" t="s">
        <v>257</v>
      </c>
      <c r="H40" s="2" t="s">
        <v>258</v>
      </c>
      <c r="I40" s="2" t="s">
        <v>114</v>
      </c>
      <c r="J40" s="2" t="s">
        <v>259</v>
      </c>
      <c r="K40" s="2" t="s">
        <v>160</v>
      </c>
      <c r="L40" s="2" t="s">
        <v>260</v>
      </c>
      <c r="M40" s="2" t="s">
        <v>194</v>
      </c>
      <c r="N40" s="2" t="s">
        <v>247</v>
      </c>
      <c r="O40" s="2" t="s">
        <v>261</v>
      </c>
      <c r="P40" s="2" t="s">
        <v>62</v>
      </c>
      <c r="Q40" s="2" t="s">
        <v>63</v>
      </c>
      <c r="R40" s="2" t="s">
        <v>64</v>
      </c>
    </row>
    <row r="41" spans="1:18" ht="45" customHeight="1" x14ac:dyDescent="0.25">
      <c r="A41" s="2" t="s">
        <v>262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263</v>
      </c>
      <c r="G41" s="2" t="s">
        <v>264</v>
      </c>
      <c r="H41" s="2" t="s">
        <v>265</v>
      </c>
      <c r="I41" s="2" t="s">
        <v>114</v>
      </c>
      <c r="J41" s="2" t="s">
        <v>266</v>
      </c>
      <c r="K41" s="2" t="s">
        <v>267</v>
      </c>
      <c r="L41" s="2" t="s">
        <v>268</v>
      </c>
      <c r="M41" s="2" t="s">
        <v>59</v>
      </c>
      <c r="N41" s="2" t="s">
        <v>247</v>
      </c>
      <c r="O41" s="2" t="s">
        <v>269</v>
      </c>
      <c r="P41" s="2" t="s">
        <v>62</v>
      </c>
      <c r="Q41" s="2" t="s">
        <v>63</v>
      </c>
      <c r="R41" s="2" t="s">
        <v>64</v>
      </c>
    </row>
    <row r="42" spans="1:18" ht="45" customHeight="1" x14ac:dyDescent="0.25">
      <c r="A42" s="2" t="s">
        <v>270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7</v>
      </c>
      <c r="G42" s="2" t="s">
        <v>66</v>
      </c>
      <c r="H42" s="2" t="s">
        <v>132</v>
      </c>
      <c r="I42" s="2" t="s">
        <v>132</v>
      </c>
      <c r="J42" s="2" t="s">
        <v>271</v>
      </c>
      <c r="K42" s="2" t="s">
        <v>92</v>
      </c>
      <c r="L42" s="2" t="s">
        <v>272</v>
      </c>
      <c r="M42" s="2" t="s">
        <v>59</v>
      </c>
      <c r="N42" s="2" t="s">
        <v>247</v>
      </c>
      <c r="O42" s="2" t="s">
        <v>273</v>
      </c>
      <c r="P42" s="2" t="s">
        <v>62</v>
      </c>
      <c r="Q42" s="2" t="s">
        <v>63</v>
      </c>
      <c r="R42" s="2" t="s">
        <v>64</v>
      </c>
    </row>
    <row r="43" spans="1:18" ht="45" customHeight="1" x14ac:dyDescent="0.25">
      <c r="A43" s="2" t="s">
        <v>274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263</v>
      </c>
      <c r="G43" s="2" t="s">
        <v>275</v>
      </c>
      <c r="H43" s="2" t="s">
        <v>251</v>
      </c>
      <c r="I43" s="2" t="s">
        <v>114</v>
      </c>
      <c r="J43" s="2" t="s">
        <v>276</v>
      </c>
      <c r="K43" s="2" t="s">
        <v>193</v>
      </c>
      <c r="L43" s="2" t="s">
        <v>277</v>
      </c>
      <c r="M43" s="2" t="s">
        <v>59</v>
      </c>
      <c r="N43" s="2" t="s">
        <v>247</v>
      </c>
      <c r="O43" s="2" t="s">
        <v>278</v>
      </c>
      <c r="P43" s="2" t="s">
        <v>62</v>
      </c>
      <c r="Q43" s="2" t="s">
        <v>63</v>
      </c>
      <c r="R43" s="2" t="s">
        <v>64</v>
      </c>
    </row>
    <row r="44" spans="1:18" ht="45" customHeight="1" x14ac:dyDescent="0.25">
      <c r="A44" s="2" t="s">
        <v>279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280</v>
      </c>
      <c r="G44" s="2" t="s">
        <v>281</v>
      </c>
      <c r="H44" s="2" t="s">
        <v>282</v>
      </c>
      <c r="I44" s="2" t="s">
        <v>282</v>
      </c>
      <c r="J44" s="2" t="s">
        <v>283</v>
      </c>
      <c r="K44" s="2" t="s">
        <v>160</v>
      </c>
      <c r="L44" s="2" t="s">
        <v>284</v>
      </c>
      <c r="M44" s="2" t="s">
        <v>59</v>
      </c>
      <c r="N44" s="2" t="s">
        <v>60</v>
      </c>
      <c r="O44" s="2" t="s">
        <v>285</v>
      </c>
      <c r="P44" s="2" t="s">
        <v>62</v>
      </c>
      <c r="Q44" s="2" t="s">
        <v>63</v>
      </c>
      <c r="R44" s="2" t="s">
        <v>64</v>
      </c>
    </row>
    <row r="45" spans="1:18" ht="45" customHeight="1" x14ac:dyDescent="0.25">
      <c r="A45" s="2" t="s">
        <v>286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287</v>
      </c>
      <c r="G45" s="2" t="s">
        <v>288</v>
      </c>
      <c r="H45" s="2" t="s">
        <v>289</v>
      </c>
      <c r="I45" s="2" t="s">
        <v>289</v>
      </c>
      <c r="J45" s="2" t="s">
        <v>290</v>
      </c>
      <c r="K45" s="2" t="s">
        <v>291</v>
      </c>
      <c r="L45" s="2" t="s">
        <v>160</v>
      </c>
      <c r="M45" s="2" t="s">
        <v>59</v>
      </c>
      <c r="N45" s="2" t="s">
        <v>60</v>
      </c>
      <c r="O45" s="2" t="s">
        <v>292</v>
      </c>
      <c r="P45" s="2" t="s">
        <v>62</v>
      </c>
      <c r="Q45" s="2" t="s">
        <v>63</v>
      </c>
      <c r="R45" s="2" t="s">
        <v>64</v>
      </c>
    </row>
    <row r="46" spans="1:18" ht="45" customHeight="1" x14ac:dyDescent="0.25">
      <c r="A46" s="2" t="s">
        <v>293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73</v>
      </c>
      <c r="G46" s="2" t="s">
        <v>243</v>
      </c>
      <c r="H46" s="2" t="s">
        <v>294</v>
      </c>
      <c r="I46" s="2" t="s">
        <v>294</v>
      </c>
      <c r="J46" s="2" t="s">
        <v>283</v>
      </c>
      <c r="K46" s="2" t="s">
        <v>58</v>
      </c>
      <c r="L46" s="2" t="s">
        <v>233</v>
      </c>
      <c r="M46" s="2" t="s">
        <v>59</v>
      </c>
      <c r="N46" s="2" t="s">
        <v>60</v>
      </c>
      <c r="O46" s="2" t="s">
        <v>295</v>
      </c>
      <c r="P46" s="2" t="s">
        <v>62</v>
      </c>
      <c r="Q46" s="2" t="s">
        <v>63</v>
      </c>
      <c r="R46" s="2" t="s">
        <v>64</v>
      </c>
    </row>
    <row r="47" spans="1:18" ht="45" customHeight="1" x14ac:dyDescent="0.25">
      <c r="A47" s="2" t="s">
        <v>296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131</v>
      </c>
      <c r="G47" s="2" t="s">
        <v>104</v>
      </c>
      <c r="H47" s="2" t="s">
        <v>282</v>
      </c>
      <c r="I47" s="2" t="s">
        <v>282</v>
      </c>
      <c r="J47" s="2" t="s">
        <v>283</v>
      </c>
      <c r="K47" s="2" t="s">
        <v>297</v>
      </c>
      <c r="L47" s="2" t="s">
        <v>128</v>
      </c>
      <c r="M47" s="2" t="s">
        <v>59</v>
      </c>
      <c r="N47" s="2" t="s">
        <v>60</v>
      </c>
      <c r="O47" s="2" t="s">
        <v>298</v>
      </c>
      <c r="P47" s="2" t="s">
        <v>62</v>
      </c>
      <c r="Q47" s="2" t="s">
        <v>63</v>
      </c>
      <c r="R47" s="2" t="s">
        <v>64</v>
      </c>
    </row>
    <row r="48" spans="1:18" ht="45" customHeight="1" x14ac:dyDescent="0.25">
      <c r="A48" s="2" t="s">
        <v>299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89</v>
      </c>
      <c r="G48" s="2" t="s">
        <v>90</v>
      </c>
      <c r="H48" s="2" t="s">
        <v>300</v>
      </c>
      <c r="I48" s="2" t="s">
        <v>300</v>
      </c>
      <c r="J48" s="2" t="s">
        <v>301</v>
      </c>
      <c r="K48" s="2" t="s">
        <v>302</v>
      </c>
      <c r="L48" s="2" t="s">
        <v>303</v>
      </c>
      <c r="M48" s="2" t="s">
        <v>194</v>
      </c>
      <c r="N48" s="2" t="s">
        <v>60</v>
      </c>
      <c r="O48" s="2" t="s">
        <v>304</v>
      </c>
      <c r="P48" s="2" t="s">
        <v>62</v>
      </c>
      <c r="Q48" s="2" t="s">
        <v>63</v>
      </c>
      <c r="R48" s="2" t="s">
        <v>64</v>
      </c>
    </row>
    <row r="49" spans="1:18" ht="45" customHeight="1" x14ac:dyDescent="0.25">
      <c r="A49" s="2" t="s">
        <v>305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89</v>
      </c>
      <c r="G49" s="2" t="s">
        <v>90</v>
      </c>
      <c r="H49" s="2" t="s">
        <v>306</v>
      </c>
      <c r="I49" s="2" t="s">
        <v>306</v>
      </c>
      <c r="J49" s="2" t="s">
        <v>307</v>
      </c>
      <c r="K49" s="2" t="s">
        <v>308</v>
      </c>
      <c r="L49" s="2" t="s">
        <v>309</v>
      </c>
      <c r="M49" s="2" t="s">
        <v>194</v>
      </c>
      <c r="N49" s="2" t="s">
        <v>60</v>
      </c>
      <c r="O49" s="2" t="s">
        <v>310</v>
      </c>
      <c r="P49" s="2" t="s">
        <v>62</v>
      </c>
      <c r="Q49" s="2" t="s">
        <v>63</v>
      </c>
      <c r="R49" s="2" t="s">
        <v>64</v>
      </c>
    </row>
    <row r="50" spans="1:18" ht="45" customHeight="1" x14ac:dyDescent="0.25">
      <c r="A50" s="2" t="s">
        <v>311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54</v>
      </c>
      <c r="H50" s="2" t="s">
        <v>138</v>
      </c>
      <c r="I50" s="2" t="s">
        <v>55</v>
      </c>
      <c r="J50" s="2" t="s">
        <v>312</v>
      </c>
      <c r="K50" s="2" t="s">
        <v>313</v>
      </c>
      <c r="L50" s="2" t="s">
        <v>86</v>
      </c>
      <c r="M50" s="2" t="s">
        <v>59</v>
      </c>
      <c r="N50" s="2" t="s">
        <v>60</v>
      </c>
      <c r="O50" s="2" t="s">
        <v>314</v>
      </c>
      <c r="P50" s="2" t="s">
        <v>62</v>
      </c>
      <c r="Q50" s="2" t="s">
        <v>63</v>
      </c>
      <c r="R50" s="2" t="s">
        <v>64</v>
      </c>
    </row>
    <row r="51" spans="1:18" ht="45" customHeight="1" x14ac:dyDescent="0.25">
      <c r="A51" s="2" t="s">
        <v>315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73</v>
      </c>
      <c r="G51" s="2" t="s">
        <v>74</v>
      </c>
      <c r="H51" s="2" t="s">
        <v>138</v>
      </c>
      <c r="I51" s="2" t="s">
        <v>55</v>
      </c>
      <c r="J51" s="2" t="s">
        <v>316</v>
      </c>
      <c r="K51" s="2" t="s">
        <v>317</v>
      </c>
      <c r="L51" s="2" t="s">
        <v>318</v>
      </c>
      <c r="M51" s="2" t="s">
        <v>59</v>
      </c>
      <c r="N51" s="2" t="s">
        <v>60</v>
      </c>
      <c r="O51" s="2" t="s">
        <v>319</v>
      </c>
      <c r="P51" s="2" t="s">
        <v>62</v>
      </c>
      <c r="Q51" s="2" t="s">
        <v>63</v>
      </c>
      <c r="R51" s="2" t="s">
        <v>64</v>
      </c>
    </row>
    <row r="52" spans="1:18" ht="45" customHeight="1" x14ac:dyDescent="0.25">
      <c r="A52" s="2" t="s">
        <v>320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7</v>
      </c>
      <c r="G52" s="2" t="s">
        <v>66</v>
      </c>
      <c r="H52" s="2" t="s">
        <v>105</v>
      </c>
      <c r="I52" s="2" t="s">
        <v>105</v>
      </c>
      <c r="J52" s="2" t="s">
        <v>316</v>
      </c>
      <c r="K52" s="2" t="s">
        <v>321</v>
      </c>
      <c r="L52" s="2" t="s">
        <v>322</v>
      </c>
      <c r="M52" s="2" t="s">
        <v>59</v>
      </c>
      <c r="N52" s="2" t="s">
        <v>60</v>
      </c>
      <c r="O52" s="2" t="s">
        <v>323</v>
      </c>
      <c r="P52" s="2" t="s">
        <v>62</v>
      </c>
      <c r="Q52" s="2" t="s">
        <v>63</v>
      </c>
      <c r="R52" s="2" t="s">
        <v>64</v>
      </c>
    </row>
    <row r="53" spans="1:18" ht="45" customHeight="1" x14ac:dyDescent="0.25">
      <c r="A53" s="2" t="s">
        <v>324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96</v>
      </c>
      <c r="G53" s="2" t="s">
        <v>325</v>
      </c>
      <c r="H53" s="2" t="s">
        <v>326</v>
      </c>
      <c r="I53" s="2" t="s">
        <v>55</v>
      </c>
      <c r="J53" s="2" t="s">
        <v>316</v>
      </c>
      <c r="K53" s="2" t="s">
        <v>327</v>
      </c>
      <c r="L53" s="2" t="s">
        <v>160</v>
      </c>
      <c r="M53" s="2" t="s">
        <v>59</v>
      </c>
      <c r="N53" s="2" t="s">
        <v>60</v>
      </c>
      <c r="O53" s="2" t="s">
        <v>328</v>
      </c>
      <c r="P53" s="2" t="s">
        <v>62</v>
      </c>
      <c r="Q53" s="2" t="s">
        <v>63</v>
      </c>
      <c r="R53" s="2" t="s">
        <v>64</v>
      </c>
    </row>
    <row r="54" spans="1:18" ht="45" customHeight="1" x14ac:dyDescent="0.25">
      <c r="A54" s="2" t="s">
        <v>329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120</v>
      </c>
      <c r="G54" s="2" t="s">
        <v>330</v>
      </c>
      <c r="H54" s="2" t="s">
        <v>251</v>
      </c>
      <c r="I54" s="2" t="s">
        <v>114</v>
      </c>
      <c r="J54" s="2" t="s">
        <v>331</v>
      </c>
      <c r="K54" s="2" t="s">
        <v>58</v>
      </c>
      <c r="L54" s="2" t="s">
        <v>332</v>
      </c>
      <c r="M54" s="2" t="s">
        <v>59</v>
      </c>
      <c r="N54" s="2" t="s">
        <v>60</v>
      </c>
      <c r="O54" s="2" t="s">
        <v>333</v>
      </c>
      <c r="P54" s="2" t="s">
        <v>62</v>
      </c>
      <c r="Q54" s="2" t="s">
        <v>63</v>
      </c>
      <c r="R54" s="2" t="s">
        <v>64</v>
      </c>
    </row>
    <row r="55" spans="1:18" ht="45" customHeight="1" x14ac:dyDescent="0.25">
      <c r="A55" s="2" t="s">
        <v>334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54</v>
      </c>
      <c r="H55" s="2" t="s">
        <v>138</v>
      </c>
      <c r="I55" s="2" t="s">
        <v>55</v>
      </c>
      <c r="J55" s="2" t="s">
        <v>335</v>
      </c>
      <c r="K55" s="2" t="s">
        <v>336</v>
      </c>
      <c r="L55" s="2" t="s">
        <v>108</v>
      </c>
      <c r="M55" s="2" t="s">
        <v>59</v>
      </c>
      <c r="N55" s="2" t="s">
        <v>60</v>
      </c>
      <c r="O55" s="2" t="s">
        <v>337</v>
      </c>
      <c r="P55" s="2" t="s">
        <v>62</v>
      </c>
      <c r="Q55" s="2" t="s">
        <v>63</v>
      </c>
      <c r="R55" s="2" t="s">
        <v>64</v>
      </c>
    </row>
    <row r="56" spans="1:18" ht="45" customHeight="1" x14ac:dyDescent="0.25">
      <c r="A56" s="2" t="s">
        <v>338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54</v>
      </c>
      <c r="H56" s="2" t="s">
        <v>138</v>
      </c>
      <c r="I56" s="2" t="s">
        <v>55</v>
      </c>
      <c r="J56" s="2" t="s">
        <v>339</v>
      </c>
      <c r="K56" s="2" t="s">
        <v>340</v>
      </c>
      <c r="L56" s="2" t="s">
        <v>159</v>
      </c>
      <c r="M56" s="2" t="s">
        <v>59</v>
      </c>
      <c r="N56" s="2" t="s">
        <v>60</v>
      </c>
      <c r="O56" s="2" t="s">
        <v>341</v>
      </c>
      <c r="P56" s="2" t="s">
        <v>62</v>
      </c>
      <c r="Q56" s="2" t="s">
        <v>63</v>
      </c>
      <c r="R56" s="2" t="s">
        <v>64</v>
      </c>
    </row>
    <row r="57" spans="1:18" ht="45" customHeight="1" x14ac:dyDescent="0.25">
      <c r="A57" s="2" t="s">
        <v>342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7</v>
      </c>
      <c r="G57" s="2" t="s">
        <v>66</v>
      </c>
      <c r="H57" s="2" t="s">
        <v>105</v>
      </c>
      <c r="I57" s="2" t="s">
        <v>105</v>
      </c>
      <c r="J57" s="2" t="s">
        <v>343</v>
      </c>
      <c r="K57" s="2" t="s">
        <v>344</v>
      </c>
      <c r="L57" s="2" t="s">
        <v>345</v>
      </c>
      <c r="M57" s="2" t="s">
        <v>194</v>
      </c>
      <c r="N57" s="2" t="s">
        <v>60</v>
      </c>
      <c r="O57" s="2" t="s">
        <v>346</v>
      </c>
      <c r="P57" s="2" t="s">
        <v>62</v>
      </c>
      <c r="Q57" s="2" t="s">
        <v>63</v>
      </c>
      <c r="R57" s="2" t="s">
        <v>64</v>
      </c>
    </row>
    <row r="58" spans="1:18" ht="45" customHeight="1" x14ac:dyDescent="0.25">
      <c r="A58" s="2" t="s">
        <v>347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131</v>
      </c>
      <c r="G58" s="2" t="s">
        <v>104</v>
      </c>
      <c r="H58" s="2" t="s">
        <v>105</v>
      </c>
      <c r="I58" s="2" t="s">
        <v>105</v>
      </c>
      <c r="J58" s="2" t="s">
        <v>348</v>
      </c>
      <c r="K58" s="2" t="s">
        <v>349</v>
      </c>
      <c r="L58" s="2" t="s">
        <v>350</v>
      </c>
      <c r="M58" s="2" t="s">
        <v>194</v>
      </c>
      <c r="N58" s="2" t="s">
        <v>60</v>
      </c>
      <c r="O58" s="2" t="s">
        <v>351</v>
      </c>
      <c r="P58" s="2" t="s">
        <v>62</v>
      </c>
      <c r="Q58" s="2" t="s">
        <v>63</v>
      </c>
      <c r="R58" s="2" t="s">
        <v>64</v>
      </c>
    </row>
    <row r="59" spans="1:18" ht="45" customHeight="1" x14ac:dyDescent="0.25">
      <c r="A59" s="2" t="s">
        <v>352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73</v>
      </c>
      <c r="G59" s="2" t="s">
        <v>74</v>
      </c>
      <c r="H59" s="2" t="s">
        <v>55</v>
      </c>
      <c r="I59" s="2" t="s">
        <v>55</v>
      </c>
      <c r="J59" s="2" t="s">
        <v>353</v>
      </c>
      <c r="K59" s="2" t="s">
        <v>308</v>
      </c>
      <c r="L59" s="2" t="s">
        <v>354</v>
      </c>
      <c r="M59" s="2" t="s">
        <v>59</v>
      </c>
      <c r="N59" s="2" t="s">
        <v>60</v>
      </c>
      <c r="O59" s="2" t="s">
        <v>355</v>
      </c>
      <c r="P59" s="2" t="s">
        <v>62</v>
      </c>
      <c r="Q59" s="2" t="s">
        <v>63</v>
      </c>
      <c r="R59" s="2" t="s">
        <v>64</v>
      </c>
    </row>
    <row r="60" spans="1:18" ht="45" customHeight="1" x14ac:dyDescent="0.25">
      <c r="A60" s="2" t="s">
        <v>356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54</v>
      </c>
      <c r="H60" s="2" t="s">
        <v>138</v>
      </c>
      <c r="I60" s="2" t="s">
        <v>55</v>
      </c>
      <c r="J60" s="2" t="s">
        <v>357</v>
      </c>
      <c r="K60" s="2" t="s">
        <v>358</v>
      </c>
      <c r="L60" s="2" t="s">
        <v>359</v>
      </c>
      <c r="M60" s="2" t="s">
        <v>59</v>
      </c>
      <c r="N60" s="2" t="s">
        <v>60</v>
      </c>
      <c r="O60" s="2" t="s">
        <v>360</v>
      </c>
      <c r="P60" s="2" t="s">
        <v>62</v>
      </c>
      <c r="Q60" s="2" t="s">
        <v>63</v>
      </c>
      <c r="R60" s="2" t="s">
        <v>64</v>
      </c>
    </row>
    <row r="61" spans="1:18" ht="45" customHeight="1" x14ac:dyDescent="0.25">
      <c r="A61" s="2" t="s">
        <v>361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189</v>
      </c>
      <c r="G61" s="2" t="s">
        <v>190</v>
      </c>
      <c r="H61" s="2" t="s">
        <v>362</v>
      </c>
      <c r="I61" s="2" t="s">
        <v>362</v>
      </c>
      <c r="J61" s="2" t="s">
        <v>363</v>
      </c>
      <c r="K61" s="2" t="s">
        <v>364</v>
      </c>
      <c r="L61" s="2" t="s">
        <v>365</v>
      </c>
      <c r="M61" s="2" t="s">
        <v>194</v>
      </c>
      <c r="N61" s="2" t="s">
        <v>247</v>
      </c>
      <c r="O61" s="2" t="s">
        <v>366</v>
      </c>
      <c r="P61" s="2" t="s">
        <v>62</v>
      </c>
      <c r="Q61" s="2" t="s">
        <v>63</v>
      </c>
      <c r="R61" s="2" t="s">
        <v>64</v>
      </c>
    </row>
    <row r="62" spans="1:18" ht="45" customHeight="1" x14ac:dyDescent="0.25">
      <c r="A62" s="2" t="s">
        <v>367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120</v>
      </c>
      <c r="G62" s="2" t="s">
        <v>121</v>
      </c>
      <c r="H62" s="2" t="s">
        <v>122</v>
      </c>
      <c r="I62" s="2" t="s">
        <v>114</v>
      </c>
      <c r="J62" s="2" t="s">
        <v>173</v>
      </c>
      <c r="K62" s="2" t="s">
        <v>318</v>
      </c>
      <c r="L62" s="2" t="s">
        <v>145</v>
      </c>
      <c r="M62" s="2" t="s">
        <v>59</v>
      </c>
      <c r="N62" s="2" t="s">
        <v>60</v>
      </c>
      <c r="O62" s="2" t="s">
        <v>368</v>
      </c>
      <c r="P62" s="2" t="s">
        <v>62</v>
      </c>
      <c r="Q62" s="2" t="s">
        <v>63</v>
      </c>
      <c r="R62" s="2" t="s">
        <v>64</v>
      </c>
    </row>
    <row r="63" spans="1:18" ht="45" customHeight="1" x14ac:dyDescent="0.25">
      <c r="A63" s="2" t="s">
        <v>369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111</v>
      </c>
      <c r="G63" s="2" t="s">
        <v>370</v>
      </c>
      <c r="H63" s="2" t="s">
        <v>203</v>
      </c>
      <c r="I63" s="2" t="s">
        <v>203</v>
      </c>
      <c r="J63" s="2" t="s">
        <v>371</v>
      </c>
      <c r="K63" s="2" t="s">
        <v>128</v>
      </c>
      <c r="L63" s="2" t="s">
        <v>372</v>
      </c>
      <c r="M63" s="2" t="s">
        <v>59</v>
      </c>
      <c r="N63" s="2" t="s">
        <v>60</v>
      </c>
      <c r="O63" s="2" t="s">
        <v>373</v>
      </c>
      <c r="P63" s="2" t="s">
        <v>62</v>
      </c>
      <c r="Q63" s="2" t="s">
        <v>63</v>
      </c>
      <c r="R63" s="2" t="s">
        <v>64</v>
      </c>
    </row>
    <row r="64" spans="1:18" ht="45" customHeight="1" x14ac:dyDescent="0.25">
      <c r="A64" s="2" t="s">
        <v>374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111</v>
      </c>
      <c r="G64" s="2" t="s">
        <v>375</v>
      </c>
      <c r="H64" s="2" t="s">
        <v>203</v>
      </c>
      <c r="I64" s="2" t="s">
        <v>203</v>
      </c>
      <c r="J64" s="2" t="s">
        <v>371</v>
      </c>
      <c r="K64" s="2" t="s">
        <v>308</v>
      </c>
      <c r="L64" s="2" t="s">
        <v>376</v>
      </c>
      <c r="M64" s="2" t="s">
        <v>59</v>
      </c>
      <c r="N64" s="2" t="s">
        <v>60</v>
      </c>
      <c r="O64" s="2" t="s">
        <v>377</v>
      </c>
      <c r="P64" s="2" t="s">
        <v>62</v>
      </c>
      <c r="Q64" s="2" t="s">
        <v>63</v>
      </c>
      <c r="R64" s="2" t="s">
        <v>64</v>
      </c>
    </row>
    <row r="65" spans="1:18" ht="45" customHeight="1" x14ac:dyDescent="0.25">
      <c r="A65" s="2" t="s">
        <v>378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54</v>
      </c>
      <c r="H65" s="2" t="s">
        <v>138</v>
      </c>
      <c r="I65" s="2" t="s">
        <v>55</v>
      </c>
      <c r="J65" s="2" t="s">
        <v>371</v>
      </c>
      <c r="K65" s="2" t="s">
        <v>313</v>
      </c>
      <c r="L65" s="2" t="s">
        <v>379</v>
      </c>
      <c r="M65" s="2" t="s">
        <v>59</v>
      </c>
      <c r="N65" s="2" t="s">
        <v>60</v>
      </c>
      <c r="O65" s="2" t="s">
        <v>380</v>
      </c>
      <c r="P65" s="2" t="s">
        <v>62</v>
      </c>
      <c r="Q65" s="2" t="s">
        <v>63</v>
      </c>
      <c r="R65" s="2" t="s">
        <v>64</v>
      </c>
    </row>
    <row r="66" spans="1:18" ht="45" customHeight="1" x14ac:dyDescent="0.25">
      <c r="A66" s="2" t="s">
        <v>381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111</v>
      </c>
      <c r="G66" s="2" t="s">
        <v>382</v>
      </c>
      <c r="H66" s="2" t="s">
        <v>383</v>
      </c>
      <c r="I66" s="2" t="s">
        <v>203</v>
      </c>
      <c r="J66" s="2" t="s">
        <v>384</v>
      </c>
      <c r="K66" s="2" t="s">
        <v>376</v>
      </c>
      <c r="L66" s="2" t="s">
        <v>313</v>
      </c>
      <c r="M66" s="2" t="s">
        <v>59</v>
      </c>
      <c r="N66" s="2" t="s">
        <v>60</v>
      </c>
      <c r="O66" s="2" t="s">
        <v>385</v>
      </c>
      <c r="P66" s="2" t="s">
        <v>62</v>
      </c>
      <c r="Q66" s="2" t="s">
        <v>63</v>
      </c>
      <c r="R66" s="2" t="s">
        <v>64</v>
      </c>
    </row>
    <row r="67" spans="1:18" ht="45" customHeight="1" x14ac:dyDescent="0.25">
      <c r="A67" s="2" t="s">
        <v>386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54</v>
      </c>
      <c r="H67" s="2" t="s">
        <v>138</v>
      </c>
      <c r="I67" s="2" t="s">
        <v>55</v>
      </c>
      <c r="J67" s="2" t="s">
        <v>387</v>
      </c>
      <c r="K67" s="2" t="s">
        <v>76</v>
      </c>
      <c r="L67" s="2" t="s">
        <v>388</v>
      </c>
      <c r="M67" s="2" t="s">
        <v>59</v>
      </c>
      <c r="N67" s="2" t="s">
        <v>60</v>
      </c>
      <c r="O67" s="2" t="s">
        <v>389</v>
      </c>
      <c r="P67" s="2" t="s">
        <v>62</v>
      </c>
      <c r="Q67" s="2" t="s">
        <v>63</v>
      </c>
      <c r="R67" s="2" t="s">
        <v>64</v>
      </c>
    </row>
    <row r="68" spans="1:18" ht="45" customHeight="1" x14ac:dyDescent="0.25">
      <c r="A68" s="2" t="s">
        <v>390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54</v>
      </c>
      <c r="H68" s="2" t="s">
        <v>55</v>
      </c>
      <c r="I68" s="2" t="s">
        <v>55</v>
      </c>
      <c r="J68" s="2" t="s">
        <v>391</v>
      </c>
      <c r="K68" s="2" t="s">
        <v>392</v>
      </c>
      <c r="L68" s="2" t="s">
        <v>393</v>
      </c>
      <c r="M68" s="2" t="s">
        <v>194</v>
      </c>
      <c r="N68" s="2" t="s">
        <v>60</v>
      </c>
      <c r="O68" s="2" t="s">
        <v>394</v>
      </c>
      <c r="P68" s="2" t="s">
        <v>62</v>
      </c>
      <c r="Q68" s="2" t="s">
        <v>63</v>
      </c>
      <c r="R68" s="2" t="s">
        <v>64</v>
      </c>
    </row>
    <row r="69" spans="1:18" ht="45" customHeight="1" x14ac:dyDescent="0.25">
      <c r="A69" s="2" t="s">
        <v>395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111</v>
      </c>
      <c r="G69" s="2" t="s">
        <v>396</v>
      </c>
      <c r="H69" s="2" t="s">
        <v>203</v>
      </c>
      <c r="I69" s="2" t="s">
        <v>203</v>
      </c>
      <c r="J69" s="2" t="s">
        <v>397</v>
      </c>
      <c r="K69" s="2" t="s">
        <v>398</v>
      </c>
      <c r="L69" s="2" t="s">
        <v>308</v>
      </c>
      <c r="M69" s="2" t="s">
        <v>59</v>
      </c>
      <c r="N69" s="2" t="s">
        <v>60</v>
      </c>
      <c r="O69" s="2" t="s">
        <v>399</v>
      </c>
      <c r="P69" s="2" t="s">
        <v>62</v>
      </c>
      <c r="Q69" s="2" t="s">
        <v>63</v>
      </c>
      <c r="R69" s="2" t="s">
        <v>64</v>
      </c>
    </row>
    <row r="70" spans="1:18" ht="45" customHeight="1" x14ac:dyDescent="0.25">
      <c r="A70" s="2" t="s">
        <v>400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53</v>
      </c>
      <c r="G70" s="2" t="s">
        <v>54</v>
      </c>
      <c r="H70" s="2" t="s">
        <v>55</v>
      </c>
      <c r="I70" s="2" t="s">
        <v>55</v>
      </c>
      <c r="J70" s="2" t="s">
        <v>401</v>
      </c>
      <c r="K70" s="2" t="s">
        <v>402</v>
      </c>
      <c r="L70" s="2" t="s">
        <v>160</v>
      </c>
      <c r="M70" s="2" t="s">
        <v>59</v>
      </c>
      <c r="N70" s="2" t="s">
        <v>60</v>
      </c>
      <c r="O70" s="2" t="s">
        <v>403</v>
      </c>
      <c r="P70" s="2" t="s">
        <v>62</v>
      </c>
      <c r="Q70" s="2" t="s">
        <v>63</v>
      </c>
      <c r="R70" s="2" t="s">
        <v>64</v>
      </c>
    </row>
    <row r="71" spans="1:18" ht="45" customHeight="1" x14ac:dyDescent="0.25">
      <c r="A71" s="2" t="s">
        <v>404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54</v>
      </c>
      <c r="H71" s="2" t="s">
        <v>55</v>
      </c>
      <c r="I71" s="2" t="s">
        <v>55</v>
      </c>
      <c r="J71" s="2" t="s">
        <v>405</v>
      </c>
      <c r="K71" s="2" t="s">
        <v>233</v>
      </c>
      <c r="L71" s="2" t="s">
        <v>358</v>
      </c>
      <c r="M71" s="2" t="s">
        <v>59</v>
      </c>
      <c r="N71" s="2" t="s">
        <v>60</v>
      </c>
      <c r="O71" s="2" t="s">
        <v>406</v>
      </c>
      <c r="P71" s="2" t="s">
        <v>62</v>
      </c>
      <c r="Q71" s="2" t="s">
        <v>63</v>
      </c>
      <c r="R71" s="2" t="s">
        <v>64</v>
      </c>
    </row>
    <row r="72" spans="1:18" ht="45" customHeight="1" x14ac:dyDescent="0.25">
      <c r="A72" s="2" t="s">
        <v>407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73</v>
      </c>
      <c r="G72" s="2" t="s">
        <v>243</v>
      </c>
      <c r="H72" s="2" t="s">
        <v>157</v>
      </c>
      <c r="I72" s="2" t="s">
        <v>157</v>
      </c>
      <c r="J72" s="2" t="s">
        <v>408</v>
      </c>
      <c r="K72" s="2" t="s">
        <v>409</v>
      </c>
      <c r="L72" s="2" t="s">
        <v>410</v>
      </c>
      <c r="M72" s="2" t="s">
        <v>194</v>
      </c>
      <c r="N72" s="2" t="s">
        <v>60</v>
      </c>
      <c r="O72" s="2" t="s">
        <v>411</v>
      </c>
      <c r="P72" s="2" t="s">
        <v>62</v>
      </c>
      <c r="Q72" s="2" t="s">
        <v>63</v>
      </c>
      <c r="R72" s="2" t="s">
        <v>64</v>
      </c>
    </row>
    <row r="73" spans="1:18" ht="45" customHeight="1" x14ac:dyDescent="0.25">
      <c r="A73" s="2" t="s">
        <v>412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53</v>
      </c>
      <c r="G73" s="2" t="s">
        <v>54</v>
      </c>
      <c r="H73" s="2" t="s">
        <v>55</v>
      </c>
      <c r="I73" s="2" t="s">
        <v>55</v>
      </c>
      <c r="J73" s="2" t="s">
        <v>413</v>
      </c>
      <c r="K73" s="2" t="s">
        <v>414</v>
      </c>
      <c r="L73" s="2" t="s">
        <v>415</v>
      </c>
      <c r="M73" s="2" t="s">
        <v>59</v>
      </c>
      <c r="N73" s="2" t="s">
        <v>60</v>
      </c>
      <c r="O73" s="2" t="s">
        <v>416</v>
      </c>
      <c r="P73" s="2" t="s">
        <v>62</v>
      </c>
      <c r="Q73" s="2" t="s">
        <v>63</v>
      </c>
      <c r="R73" s="2" t="s">
        <v>64</v>
      </c>
    </row>
    <row r="74" spans="1:18" ht="45" customHeight="1" x14ac:dyDescent="0.25">
      <c r="A74" s="2" t="s">
        <v>417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111</v>
      </c>
      <c r="G74" s="2" t="s">
        <v>418</v>
      </c>
      <c r="H74" s="2" t="s">
        <v>419</v>
      </c>
      <c r="I74" s="2" t="s">
        <v>114</v>
      </c>
      <c r="J74" s="2" t="s">
        <v>173</v>
      </c>
      <c r="K74" s="2" t="s">
        <v>420</v>
      </c>
      <c r="L74" s="2" t="s">
        <v>421</v>
      </c>
      <c r="M74" s="2" t="s">
        <v>59</v>
      </c>
      <c r="N74" s="2" t="s">
        <v>247</v>
      </c>
      <c r="O74" s="2" t="s">
        <v>422</v>
      </c>
      <c r="P74" s="2" t="s">
        <v>62</v>
      </c>
      <c r="Q74" s="2" t="s">
        <v>63</v>
      </c>
      <c r="R74" s="2" t="s">
        <v>64</v>
      </c>
    </row>
    <row r="75" spans="1:18" ht="45" customHeight="1" x14ac:dyDescent="0.25">
      <c r="A75" s="2" t="s">
        <v>423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9</v>
      </c>
      <c r="G75" s="2" t="s">
        <v>424</v>
      </c>
      <c r="H75" s="2" t="s">
        <v>55</v>
      </c>
      <c r="I75" s="2" t="s">
        <v>55</v>
      </c>
      <c r="J75" s="2" t="s">
        <v>425</v>
      </c>
      <c r="K75" s="2" t="s">
        <v>426</v>
      </c>
      <c r="L75" s="2" t="s">
        <v>344</v>
      </c>
      <c r="M75" s="2" t="s">
        <v>59</v>
      </c>
      <c r="N75" s="2" t="s">
        <v>247</v>
      </c>
      <c r="O75" s="2" t="s">
        <v>427</v>
      </c>
      <c r="P75" s="2" t="s">
        <v>62</v>
      </c>
      <c r="Q75" s="2" t="s">
        <v>63</v>
      </c>
      <c r="R75" s="2" t="s">
        <v>64</v>
      </c>
    </row>
    <row r="76" spans="1:18" ht="45" customHeight="1" x14ac:dyDescent="0.25">
      <c r="A76" s="2" t="s">
        <v>428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429</v>
      </c>
      <c r="G76" s="2" t="s">
        <v>430</v>
      </c>
      <c r="H76" s="2" t="s">
        <v>67</v>
      </c>
      <c r="I76" s="2" t="s">
        <v>67</v>
      </c>
      <c r="J76" s="2" t="s">
        <v>283</v>
      </c>
      <c r="K76" s="2" t="s">
        <v>431</v>
      </c>
      <c r="L76" s="2" t="s">
        <v>268</v>
      </c>
      <c r="M76" s="2" t="s">
        <v>59</v>
      </c>
      <c r="N76" s="2" t="s">
        <v>247</v>
      </c>
      <c r="O76" s="2" t="s">
        <v>432</v>
      </c>
      <c r="P76" s="2" t="s">
        <v>62</v>
      </c>
      <c r="Q76" s="2" t="s">
        <v>63</v>
      </c>
      <c r="R76" s="2" t="s">
        <v>64</v>
      </c>
    </row>
    <row r="77" spans="1:18" ht="45" customHeight="1" x14ac:dyDescent="0.25">
      <c r="A77" s="2" t="s">
        <v>433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111</v>
      </c>
      <c r="G77" s="2" t="s">
        <v>434</v>
      </c>
      <c r="H77" s="2" t="s">
        <v>326</v>
      </c>
      <c r="I77" s="2" t="s">
        <v>114</v>
      </c>
      <c r="J77" s="2" t="s">
        <v>435</v>
      </c>
      <c r="K77" s="2" t="s">
        <v>272</v>
      </c>
      <c r="L77" s="2" t="s">
        <v>146</v>
      </c>
      <c r="M77" s="2" t="s">
        <v>194</v>
      </c>
      <c r="N77" s="2" t="s">
        <v>436</v>
      </c>
      <c r="O77" s="2" t="s">
        <v>437</v>
      </c>
      <c r="P77" s="2" t="s">
        <v>62</v>
      </c>
      <c r="Q77" s="2" t="s">
        <v>63</v>
      </c>
      <c r="R77" s="2" t="s">
        <v>64</v>
      </c>
    </row>
    <row r="78" spans="1:18" ht="45" customHeight="1" x14ac:dyDescent="0.25">
      <c r="A78" s="2" t="s">
        <v>438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11</v>
      </c>
      <c r="G78" s="2" t="s">
        <v>439</v>
      </c>
      <c r="H78" s="2" t="s">
        <v>440</v>
      </c>
      <c r="I78" s="2" t="s">
        <v>441</v>
      </c>
      <c r="J78" s="2" t="s">
        <v>442</v>
      </c>
      <c r="K78" s="2" t="s">
        <v>193</v>
      </c>
      <c r="L78" s="2" t="s">
        <v>159</v>
      </c>
      <c r="M78" s="2" t="s">
        <v>194</v>
      </c>
      <c r="N78" s="2" t="s">
        <v>436</v>
      </c>
      <c r="O78" s="2" t="s">
        <v>443</v>
      </c>
      <c r="P78" s="2" t="s">
        <v>62</v>
      </c>
      <c r="Q78" s="2" t="s">
        <v>63</v>
      </c>
      <c r="R78" s="2" t="s">
        <v>64</v>
      </c>
    </row>
    <row r="79" spans="1:18" ht="45" customHeight="1" x14ac:dyDescent="0.25">
      <c r="A79" s="2" t="s">
        <v>444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111</v>
      </c>
      <c r="G79" s="2" t="s">
        <v>445</v>
      </c>
      <c r="H79" s="2" t="s">
        <v>446</v>
      </c>
      <c r="I79" s="2" t="s">
        <v>55</v>
      </c>
      <c r="J79" s="2" t="s">
        <v>447</v>
      </c>
      <c r="K79" s="2" t="s">
        <v>448</v>
      </c>
      <c r="L79" s="2" t="s">
        <v>233</v>
      </c>
      <c r="M79" s="2" t="s">
        <v>59</v>
      </c>
      <c r="N79" s="2" t="s">
        <v>436</v>
      </c>
      <c r="O79" s="2" t="s">
        <v>449</v>
      </c>
      <c r="P79" s="2" t="s">
        <v>62</v>
      </c>
      <c r="Q79" s="2" t="s">
        <v>63</v>
      </c>
      <c r="R79" s="2" t="s">
        <v>64</v>
      </c>
    </row>
    <row r="80" spans="1:18" ht="45" customHeight="1" x14ac:dyDescent="0.25">
      <c r="A80" s="2" t="s">
        <v>450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53</v>
      </c>
      <c r="G80" s="2" t="s">
        <v>54</v>
      </c>
      <c r="H80" s="2" t="s">
        <v>55</v>
      </c>
      <c r="I80" s="2" t="s">
        <v>55</v>
      </c>
      <c r="J80" s="2" t="s">
        <v>451</v>
      </c>
      <c r="K80" s="2" t="s">
        <v>146</v>
      </c>
      <c r="L80" s="2" t="s">
        <v>308</v>
      </c>
      <c r="M80" s="2" t="s">
        <v>59</v>
      </c>
      <c r="N80" s="2" t="s">
        <v>60</v>
      </c>
      <c r="O80" s="2" t="s">
        <v>452</v>
      </c>
      <c r="P80" s="2" t="s">
        <v>62</v>
      </c>
      <c r="Q80" s="2" t="s">
        <v>63</v>
      </c>
      <c r="R80" s="2" t="s">
        <v>64</v>
      </c>
    </row>
    <row r="81" spans="1:18" ht="45" customHeight="1" x14ac:dyDescent="0.25">
      <c r="A81" s="2" t="s">
        <v>453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454</v>
      </c>
      <c r="G81" s="2" t="s">
        <v>455</v>
      </c>
      <c r="H81" s="2" t="s">
        <v>456</v>
      </c>
      <c r="I81" s="2" t="s">
        <v>456</v>
      </c>
      <c r="J81" s="2" t="s">
        <v>457</v>
      </c>
      <c r="K81" s="2" t="s">
        <v>332</v>
      </c>
      <c r="L81" s="2" t="s">
        <v>458</v>
      </c>
      <c r="M81" s="2" t="s">
        <v>59</v>
      </c>
      <c r="N81" s="2" t="s">
        <v>60</v>
      </c>
      <c r="O81" s="2" t="s">
        <v>459</v>
      </c>
      <c r="P81" s="2" t="s">
        <v>62</v>
      </c>
      <c r="Q81" s="2" t="s">
        <v>63</v>
      </c>
      <c r="R81" s="2" t="s">
        <v>64</v>
      </c>
    </row>
    <row r="82" spans="1:18" ht="45" customHeight="1" x14ac:dyDescent="0.25">
      <c r="A82" s="2" t="s">
        <v>460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287</v>
      </c>
      <c r="G82" s="2" t="s">
        <v>90</v>
      </c>
      <c r="H82" s="2" t="s">
        <v>461</v>
      </c>
      <c r="I82" s="2" t="s">
        <v>461</v>
      </c>
      <c r="J82" s="2" t="s">
        <v>462</v>
      </c>
      <c r="K82" s="2" t="s">
        <v>431</v>
      </c>
      <c r="L82" s="2" t="s">
        <v>463</v>
      </c>
      <c r="M82" s="2" t="s">
        <v>59</v>
      </c>
      <c r="N82" s="2" t="s">
        <v>60</v>
      </c>
      <c r="O82" s="2" t="s">
        <v>464</v>
      </c>
      <c r="P82" s="2" t="s">
        <v>62</v>
      </c>
      <c r="Q82" s="2" t="s">
        <v>63</v>
      </c>
      <c r="R82" s="2" t="s">
        <v>64</v>
      </c>
    </row>
    <row r="83" spans="1:18" ht="45" customHeight="1" x14ac:dyDescent="0.25">
      <c r="A83" s="2" t="s">
        <v>465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131</v>
      </c>
      <c r="G83" s="2" t="s">
        <v>66</v>
      </c>
      <c r="H83" s="2" t="s">
        <v>282</v>
      </c>
      <c r="I83" s="2" t="s">
        <v>282</v>
      </c>
      <c r="J83" s="2" t="s">
        <v>466</v>
      </c>
      <c r="K83" s="2" t="s">
        <v>303</v>
      </c>
      <c r="L83" s="2" t="s">
        <v>85</v>
      </c>
      <c r="M83" s="2" t="s">
        <v>59</v>
      </c>
      <c r="N83" s="2" t="s">
        <v>60</v>
      </c>
      <c r="O83" s="2" t="s">
        <v>467</v>
      </c>
      <c r="P83" s="2" t="s">
        <v>62</v>
      </c>
      <c r="Q83" s="2" t="s">
        <v>63</v>
      </c>
      <c r="R83" s="2" t="s">
        <v>64</v>
      </c>
    </row>
    <row r="84" spans="1:18" ht="45" customHeight="1" x14ac:dyDescent="0.25">
      <c r="A84" s="2" t="s">
        <v>468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469</v>
      </c>
      <c r="H84" s="2" t="s">
        <v>456</v>
      </c>
      <c r="I84" s="2" t="s">
        <v>456</v>
      </c>
      <c r="J84" s="2" t="s">
        <v>470</v>
      </c>
      <c r="K84" s="2" t="s">
        <v>309</v>
      </c>
      <c r="L84" s="2" t="s">
        <v>69</v>
      </c>
      <c r="M84" s="2" t="s">
        <v>59</v>
      </c>
      <c r="N84" s="2" t="s">
        <v>60</v>
      </c>
      <c r="O84" s="2" t="s">
        <v>471</v>
      </c>
      <c r="P84" s="2" t="s">
        <v>62</v>
      </c>
      <c r="Q84" s="2" t="s">
        <v>63</v>
      </c>
      <c r="R84" s="2" t="s">
        <v>64</v>
      </c>
    </row>
    <row r="85" spans="1:18" ht="45" customHeight="1" x14ac:dyDescent="0.25">
      <c r="A85" s="2" t="s">
        <v>472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469</v>
      </c>
      <c r="G85" s="2" t="s">
        <v>469</v>
      </c>
      <c r="H85" s="2" t="s">
        <v>456</v>
      </c>
      <c r="I85" s="2" t="s">
        <v>456</v>
      </c>
      <c r="J85" s="2" t="s">
        <v>473</v>
      </c>
      <c r="K85" s="2" t="s">
        <v>474</v>
      </c>
      <c r="L85" s="2" t="s">
        <v>58</v>
      </c>
      <c r="M85" s="2" t="s">
        <v>59</v>
      </c>
      <c r="N85" s="2" t="s">
        <v>60</v>
      </c>
      <c r="O85" s="2" t="s">
        <v>475</v>
      </c>
      <c r="P85" s="2" t="s">
        <v>62</v>
      </c>
      <c r="Q85" s="2" t="s">
        <v>63</v>
      </c>
      <c r="R85" s="2" t="s">
        <v>64</v>
      </c>
    </row>
    <row r="86" spans="1:18" ht="45" customHeight="1" x14ac:dyDescent="0.25">
      <c r="A86" s="2" t="s">
        <v>476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7</v>
      </c>
      <c r="G86" s="2" t="s">
        <v>66</v>
      </c>
      <c r="H86" s="2" t="s">
        <v>105</v>
      </c>
      <c r="I86" s="2" t="s">
        <v>105</v>
      </c>
      <c r="J86" s="2" t="s">
        <v>164</v>
      </c>
      <c r="K86" s="2" t="s">
        <v>477</v>
      </c>
      <c r="L86" s="2" t="s">
        <v>217</v>
      </c>
      <c r="M86" s="2" t="s">
        <v>59</v>
      </c>
      <c r="N86" s="2" t="s">
        <v>60</v>
      </c>
      <c r="O86" s="2" t="s">
        <v>478</v>
      </c>
      <c r="P86" s="2" t="s">
        <v>62</v>
      </c>
      <c r="Q86" s="2" t="s">
        <v>63</v>
      </c>
      <c r="R86" s="2" t="s">
        <v>64</v>
      </c>
    </row>
    <row r="87" spans="1:18" ht="45" customHeight="1" x14ac:dyDescent="0.25">
      <c r="A87" s="2" t="s">
        <v>479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54</v>
      </c>
      <c r="H87" s="2" t="s">
        <v>55</v>
      </c>
      <c r="I87" s="2" t="s">
        <v>55</v>
      </c>
      <c r="J87" s="2" t="s">
        <v>480</v>
      </c>
      <c r="K87" s="2" t="s">
        <v>124</v>
      </c>
      <c r="L87" s="2" t="s">
        <v>481</v>
      </c>
      <c r="M87" s="2" t="s">
        <v>59</v>
      </c>
      <c r="N87" s="2" t="s">
        <v>60</v>
      </c>
      <c r="O87" s="2" t="s">
        <v>482</v>
      </c>
      <c r="P87" s="2" t="s">
        <v>62</v>
      </c>
      <c r="Q87" s="2" t="s">
        <v>63</v>
      </c>
      <c r="R87" s="2" t="s">
        <v>64</v>
      </c>
    </row>
    <row r="88" spans="1:18" ht="45" customHeight="1" x14ac:dyDescent="0.25">
      <c r="A88" s="2" t="s">
        <v>483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131</v>
      </c>
      <c r="G88" s="2" t="s">
        <v>104</v>
      </c>
      <c r="H88" s="2" t="s">
        <v>105</v>
      </c>
      <c r="I88" s="2" t="s">
        <v>105</v>
      </c>
      <c r="J88" s="2" t="s">
        <v>484</v>
      </c>
      <c r="K88" s="2" t="s">
        <v>485</v>
      </c>
      <c r="L88" s="2" t="s">
        <v>117</v>
      </c>
      <c r="M88" s="2" t="s">
        <v>59</v>
      </c>
      <c r="N88" s="2" t="s">
        <v>60</v>
      </c>
      <c r="O88" s="2" t="s">
        <v>486</v>
      </c>
      <c r="P88" s="2" t="s">
        <v>62</v>
      </c>
      <c r="Q88" s="2" t="s">
        <v>63</v>
      </c>
      <c r="R88" s="2" t="s">
        <v>64</v>
      </c>
    </row>
    <row r="89" spans="1:18" ht="45" customHeight="1" x14ac:dyDescent="0.25">
      <c r="A89" s="2" t="s">
        <v>487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54</v>
      </c>
      <c r="H89" s="2" t="s">
        <v>55</v>
      </c>
      <c r="I89" s="2" t="s">
        <v>55</v>
      </c>
      <c r="J89" s="2" t="s">
        <v>488</v>
      </c>
      <c r="K89" s="2" t="s">
        <v>160</v>
      </c>
      <c r="L89" s="2" t="s">
        <v>489</v>
      </c>
      <c r="M89" s="2" t="s">
        <v>59</v>
      </c>
      <c r="N89" s="2" t="s">
        <v>60</v>
      </c>
      <c r="O89" s="2" t="s">
        <v>490</v>
      </c>
      <c r="P89" s="2" t="s">
        <v>62</v>
      </c>
      <c r="Q89" s="2" t="s">
        <v>63</v>
      </c>
      <c r="R89" s="2" t="s">
        <v>64</v>
      </c>
    </row>
    <row r="90" spans="1:18" ht="45" customHeight="1" x14ac:dyDescent="0.25">
      <c r="A90" s="2" t="s">
        <v>491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7</v>
      </c>
      <c r="G90" s="2" t="s">
        <v>66</v>
      </c>
      <c r="H90" s="2" t="s">
        <v>67</v>
      </c>
      <c r="I90" s="2" t="s">
        <v>67</v>
      </c>
      <c r="J90" s="2" t="s">
        <v>164</v>
      </c>
      <c r="K90" s="2" t="s">
        <v>492</v>
      </c>
      <c r="L90" s="2" t="s">
        <v>485</v>
      </c>
      <c r="M90" s="2" t="s">
        <v>59</v>
      </c>
      <c r="N90" s="2" t="s">
        <v>60</v>
      </c>
      <c r="O90" s="2" t="s">
        <v>493</v>
      </c>
      <c r="P90" s="2" t="s">
        <v>62</v>
      </c>
      <c r="Q90" s="2" t="s">
        <v>63</v>
      </c>
      <c r="R90" s="2" t="s">
        <v>64</v>
      </c>
    </row>
    <row r="91" spans="1:18" ht="45" customHeight="1" x14ac:dyDescent="0.25">
      <c r="A91" s="2" t="s">
        <v>494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495</v>
      </c>
      <c r="G91" s="2" t="s">
        <v>281</v>
      </c>
      <c r="H91" s="2" t="s">
        <v>132</v>
      </c>
      <c r="I91" s="2" t="s">
        <v>132</v>
      </c>
      <c r="J91" s="2" t="s">
        <v>220</v>
      </c>
      <c r="K91" s="2" t="s">
        <v>93</v>
      </c>
      <c r="L91" s="2" t="s">
        <v>140</v>
      </c>
      <c r="M91" s="2" t="s">
        <v>59</v>
      </c>
      <c r="N91" s="2" t="s">
        <v>60</v>
      </c>
      <c r="O91" s="2" t="s">
        <v>496</v>
      </c>
      <c r="P91" s="2" t="s">
        <v>62</v>
      </c>
      <c r="Q91" s="2" t="s">
        <v>63</v>
      </c>
      <c r="R91" s="2" t="s">
        <v>64</v>
      </c>
    </row>
    <row r="92" spans="1:18" ht="45" customHeight="1" x14ac:dyDescent="0.25">
      <c r="A92" s="2" t="s">
        <v>497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429</v>
      </c>
      <c r="G92" s="2" t="s">
        <v>430</v>
      </c>
      <c r="H92" s="2" t="s">
        <v>498</v>
      </c>
      <c r="I92" s="2" t="s">
        <v>498</v>
      </c>
      <c r="J92" s="2" t="s">
        <v>499</v>
      </c>
      <c r="K92" s="2" t="s">
        <v>500</v>
      </c>
      <c r="L92" s="2" t="s">
        <v>92</v>
      </c>
      <c r="M92" s="2" t="s">
        <v>59</v>
      </c>
      <c r="N92" s="2" t="s">
        <v>247</v>
      </c>
      <c r="O92" s="2" t="s">
        <v>501</v>
      </c>
      <c r="P92" s="2" t="s">
        <v>62</v>
      </c>
      <c r="Q92" s="2" t="s">
        <v>63</v>
      </c>
      <c r="R92" s="2" t="s">
        <v>64</v>
      </c>
    </row>
    <row r="93" spans="1:18" ht="45" customHeight="1" x14ac:dyDescent="0.25">
      <c r="A93" s="2" t="s">
        <v>502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111</v>
      </c>
      <c r="G93" s="2" t="s">
        <v>503</v>
      </c>
      <c r="H93" s="2" t="s">
        <v>326</v>
      </c>
      <c r="I93" s="2" t="s">
        <v>114</v>
      </c>
      <c r="J93" s="2" t="s">
        <v>504</v>
      </c>
      <c r="K93" s="2" t="s">
        <v>77</v>
      </c>
      <c r="L93" s="2" t="s">
        <v>58</v>
      </c>
      <c r="M93" s="2" t="s">
        <v>194</v>
      </c>
      <c r="N93" s="2" t="s">
        <v>247</v>
      </c>
      <c r="O93" s="2" t="s">
        <v>505</v>
      </c>
      <c r="P93" s="2" t="s">
        <v>62</v>
      </c>
      <c r="Q93" s="2" t="s">
        <v>63</v>
      </c>
      <c r="R93" s="2" t="s">
        <v>64</v>
      </c>
    </row>
    <row r="94" spans="1:18" ht="45" customHeight="1" x14ac:dyDescent="0.25">
      <c r="A94" s="2" t="s">
        <v>506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73</v>
      </c>
      <c r="G94" s="2" t="s">
        <v>74</v>
      </c>
      <c r="H94" s="2" t="s">
        <v>55</v>
      </c>
      <c r="I94" s="2" t="s">
        <v>55</v>
      </c>
      <c r="J94" s="2" t="s">
        <v>507</v>
      </c>
      <c r="K94" s="2" t="s">
        <v>508</v>
      </c>
      <c r="L94" s="2" t="s">
        <v>160</v>
      </c>
      <c r="M94" s="2" t="s">
        <v>194</v>
      </c>
      <c r="N94" s="2" t="s">
        <v>247</v>
      </c>
      <c r="O94" s="2" t="s">
        <v>509</v>
      </c>
      <c r="P94" s="2" t="s">
        <v>62</v>
      </c>
      <c r="Q94" s="2" t="s">
        <v>63</v>
      </c>
      <c r="R94" s="2" t="s">
        <v>64</v>
      </c>
    </row>
    <row r="95" spans="1:18" ht="45" customHeight="1" x14ac:dyDescent="0.25">
      <c r="A95" s="2" t="s">
        <v>510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111</v>
      </c>
      <c r="G95" s="2" t="s">
        <v>511</v>
      </c>
      <c r="H95" s="2" t="s">
        <v>446</v>
      </c>
      <c r="I95" s="2" t="s">
        <v>512</v>
      </c>
      <c r="J95" s="2" t="s">
        <v>513</v>
      </c>
      <c r="K95" s="2" t="s">
        <v>514</v>
      </c>
      <c r="L95" s="2" t="s">
        <v>308</v>
      </c>
      <c r="M95" s="2" t="s">
        <v>194</v>
      </c>
      <c r="N95" s="2" t="s">
        <v>247</v>
      </c>
      <c r="O95" s="2" t="s">
        <v>515</v>
      </c>
      <c r="P95" s="2" t="s">
        <v>62</v>
      </c>
      <c r="Q95" s="2" t="s">
        <v>63</v>
      </c>
      <c r="R95" s="2" t="s">
        <v>64</v>
      </c>
    </row>
    <row r="96" spans="1:18" ht="45" customHeight="1" x14ac:dyDescent="0.25">
      <c r="A96" s="2" t="s">
        <v>516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242</v>
      </c>
      <c r="G96" s="2" t="s">
        <v>517</v>
      </c>
      <c r="H96" s="2" t="s">
        <v>518</v>
      </c>
      <c r="I96" s="2" t="s">
        <v>114</v>
      </c>
      <c r="J96" s="2" t="s">
        <v>519</v>
      </c>
      <c r="K96" s="2" t="s">
        <v>92</v>
      </c>
      <c r="L96" s="2" t="s">
        <v>520</v>
      </c>
      <c r="M96" s="2" t="s">
        <v>194</v>
      </c>
      <c r="N96" s="2" t="s">
        <v>247</v>
      </c>
      <c r="O96" s="2" t="s">
        <v>521</v>
      </c>
      <c r="P96" s="2" t="s">
        <v>62</v>
      </c>
      <c r="Q96" s="2" t="s">
        <v>63</v>
      </c>
      <c r="R96" s="2" t="s">
        <v>64</v>
      </c>
    </row>
    <row r="97" spans="1:18" ht="45" customHeight="1" x14ac:dyDescent="0.25">
      <c r="A97" s="2" t="s">
        <v>522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120</v>
      </c>
      <c r="G97" s="2" t="s">
        <v>275</v>
      </c>
      <c r="H97" s="2" t="s">
        <v>523</v>
      </c>
      <c r="I97" s="2" t="s">
        <v>114</v>
      </c>
      <c r="J97" s="2" t="s">
        <v>524</v>
      </c>
      <c r="K97" s="2" t="s">
        <v>93</v>
      </c>
      <c r="L97" s="2" t="s">
        <v>525</v>
      </c>
      <c r="M97" s="2" t="s">
        <v>59</v>
      </c>
      <c r="N97" s="2" t="s">
        <v>247</v>
      </c>
      <c r="O97" s="2" t="s">
        <v>526</v>
      </c>
      <c r="P97" s="2" t="s">
        <v>62</v>
      </c>
      <c r="Q97" s="2" t="s">
        <v>63</v>
      </c>
      <c r="R97" s="2" t="s">
        <v>64</v>
      </c>
    </row>
    <row r="98" spans="1:18" ht="45" customHeight="1" x14ac:dyDescent="0.25">
      <c r="A98" s="2" t="s">
        <v>527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54</v>
      </c>
      <c r="H98" s="2" t="s">
        <v>138</v>
      </c>
      <c r="I98" s="2" t="s">
        <v>55</v>
      </c>
      <c r="J98" s="2" t="s">
        <v>528</v>
      </c>
      <c r="K98" s="2" t="s">
        <v>529</v>
      </c>
      <c r="L98" s="2" t="s">
        <v>398</v>
      </c>
      <c r="M98" s="2" t="s">
        <v>59</v>
      </c>
      <c r="N98" s="2" t="s">
        <v>60</v>
      </c>
      <c r="O98" s="2" t="s">
        <v>530</v>
      </c>
      <c r="P98" s="2" t="s">
        <v>62</v>
      </c>
      <c r="Q98" s="2" t="s">
        <v>63</v>
      </c>
      <c r="R98" s="2" t="s">
        <v>64</v>
      </c>
    </row>
    <row r="99" spans="1:18" ht="45" customHeight="1" x14ac:dyDescent="0.25">
      <c r="A99" s="2" t="s">
        <v>531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54</v>
      </c>
      <c r="H99" s="2" t="s">
        <v>138</v>
      </c>
      <c r="I99" s="2" t="s">
        <v>55</v>
      </c>
      <c r="J99" s="2" t="s">
        <v>532</v>
      </c>
      <c r="K99" s="2" t="s">
        <v>141</v>
      </c>
      <c r="L99" s="2" t="s">
        <v>117</v>
      </c>
      <c r="M99" s="2" t="s">
        <v>59</v>
      </c>
      <c r="N99" s="2" t="s">
        <v>60</v>
      </c>
      <c r="O99" s="2" t="s">
        <v>533</v>
      </c>
      <c r="P99" s="2" t="s">
        <v>62</v>
      </c>
      <c r="Q99" s="2" t="s">
        <v>63</v>
      </c>
      <c r="R99" s="2" t="s">
        <v>64</v>
      </c>
    </row>
    <row r="100" spans="1:18" ht="45" customHeight="1" x14ac:dyDescent="0.25">
      <c r="A100" s="2" t="s">
        <v>534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54</v>
      </c>
      <c r="H100" s="2" t="s">
        <v>138</v>
      </c>
      <c r="I100" s="2" t="s">
        <v>55</v>
      </c>
      <c r="J100" s="2" t="s">
        <v>220</v>
      </c>
      <c r="K100" s="2" t="s">
        <v>535</v>
      </c>
      <c r="L100" s="2" t="s">
        <v>199</v>
      </c>
      <c r="M100" s="2" t="s">
        <v>59</v>
      </c>
      <c r="N100" s="2" t="s">
        <v>60</v>
      </c>
      <c r="O100" s="2" t="s">
        <v>536</v>
      </c>
      <c r="P100" s="2" t="s">
        <v>62</v>
      </c>
      <c r="Q100" s="2" t="s">
        <v>63</v>
      </c>
      <c r="R100" s="2" t="s">
        <v>64</v>
      </c>
    </row>
    <row r="101" spans="1:18" ht="45" customHeight="1" x14ac:dyDescent="0.25">
      <c r="A101" s="2" t="s">
        <v>537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111</v>
      </c>
      <c r="G101" s="2" t="s">
        <v>538</v>
      </c>
      <c r="H101" s="2" t="s">
        <v>203</v>
      </c>
      <c r="I101" s="2" t="s">
        <v>203</v>
      </c>
      <c r="J101" s="2" t="s">
        <v>539</v>
      </c>
      <c r="K101" s="2" t="s">
        <v>233</v>
      </c>
      <c r="L101" s="2" t="s">
        <v>284</v>
      </c>
      <c r="M101" s="2" t="s">
        <v>194</v>
      </c>
      <c r="N101" s="2" t="s">
        <v>60</v>
      </c>
      <c r="O101" s="2" t="s">
        <v>540</v>
      </c>
      <c r="P101" s="2" t="s">
        <v>62</v>
      </c>
      <c r="Q101" s="2" t="s">
        <v>63</v>
      </c>
      <c r="R101" s="2" t="s">
        <v>64</v>
      </c>
    </row>
    <row r="102" spans="1:18" ht="45" customHeight="1" x14ac:dyDescent="0.25">
      <c r="A102" s="2" t="s">
        <v>541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111</v>
      </c>
      <c r="G102" s="2" t="s">
        <v>542</v>
      </c>
      <c r="H102" s="2" t="s">
        <v>203</v>
      </c>
      <c r="I102" s="2" t="s">
        <v>203</v>
      </c>
      <c r="J102" s="2" t="s">
        <v>543</v>
      </c>
      <c r="K102" s="2" t="s">
        <v>544</v>
      </c>
      <c r="L102" s="2" t="s">
        <v>545</v>
      </c>
      <c r="M102" s="2" t="s">
        <v>194</v>
      </c>
      <c r="N102" s="2" t="s">
        <v>60</v>
      </c>
      <c r="O102" s="2" t="s">
        <v>546</v>
      </c>
      <c r="P102" s="2" t="s">
        <v>62</v>
      </c>
      <c r="Q102" s="2" t="s">
        <v>63</v>
      </c>
      <c r="R102" s="2" t="s">
        <v>64</v>
      </c>
    </row>
    <row r="103" spans="1:18" ht="45" customHeight="1" x14ac:dyDescent="0.25">
      <c r="A103" s="2" t="s">
        <v>547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178</v>
      </c>
      <c r="G103" s="2" t="s">
        <v>179</v>
      </c>
      <c r="H103" s="2" t="s">
        <v>98</v>
      </c>
      <c r="I103" s="2" t="s">
        <v>98</v>
      </c>
      <c r="J103" s="2" t="s">
        <v>548</v>
      </c>
      <c r="K103" s="2" t="s">
        <v>549</v>
      </c>
      <c r="L103" s="2" t="s">
        <v>160</v>
      </c>
      <c r="M103" s="2" t="s">
        <v>59</v>
      </c>
      <c r="N103" s="2" t="s">
        <v>60</v>
      </c>
      <c r="O103" s="2" t="s">
        <v>550</v>
      </c>
      <c r="P103" s="2" t="s">
        <v>62</v>
      </c>
      <c r="Q103" s="2" t="s">
        <v>63</v>
      </c>
      <c r="R103" s="2" t="s">
        <v>64</v>
      </c>
    </row>
    <row r="104" spans="1:18" ht="45" customHeight="1" x14ac:dyDescent="0.25">
      <c r="A104" s="2" t="s">
        <v>551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131</v>
      </c>
      <c r="G104" s="2" t="s">
        <v>104</v>
      </c>
      <c r="H104" s="2" t="s">
        <v>105</v>
      </c>
      <c r="I104" s="2" t="s">
        <v>105</v>
      </c>
      <c r="J104" s="2" t="s">
        <v>413</v>
      </c>
      <c r="K104" s="2" t="s">
        <v>340</v>
      </c>
      <c r="L104" s="2" t="s">
        <v>508</v>
      </c>
      <c r="M104" s="2" t="s">
        <v>59</v>
      </c>
      <c r="N104" s="2" t="s">
        <v>60</v>
      </c>
      <c r="O104" s="2" t="s">
        <v>552</v>
      </c>
      <c r="P104" s="2" t="s">
        <v>62</v>
      </c>
      <c r="Q104" s="2" t="s">
        <v>63</v>
      </c>
      <c r="R104" s="2" t="s">
        <v>64</v>
      </c>
    </row>
    <row r="105" spans="1:18" ht="45" customHeight="1" x14ac:dyDescent="0.25">
      <c r="A105" s="2" t="s">
        <v>553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54</v>
      </c>
      <c r="H105" s="2" t="s">
        <v>55</v>
      </c>
      <c r="I105" s="2" t="s">
        <v>55</v>
      </c>
      <c r="J105" s="2" t="s">
        <v>554</v>
      </c>
      <c r="K105" s="2" t="s">
        <v>555</v>
      </c>
      <c r="L105" s="2" t="s">
        <v>556</v>
      </c>
      <c r="M105" s="2" t="s">
        <v>59</v>
      </c>
      <c r="N105" s="2" t="s">
        <v>60</v>
      </c>
      <c r="O105" s="2" t="s">
        <v>557</v>
      </c>
      <c r="P105" s="2" t="s">
        <v>62</v>
      </c>
      <c r="Q105" s="2" t="s">
        <v>63</v>
      </c>
      <c r="R105" s="2" t="s">
        <v>64</v>
      </c>
    </row>
    <row r="106" spans="1:18" ht="45" customHeight="1" x14ac:dyDescent="0.25">
      <c r="A106" s="2" t="s">
        <v>558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73</v>
      </c>
      <c r="G106" s="2" t="s">
        <v>243</v>
      </c>
      <c r="H106" s="2" t="s">
        <v>157</v>
      </c>
      <c r="I106" s="2" t="s">
        <v>157</v>
      </c>
      <c r="J106" s="2" t="s">
        <v>559</v>
      </c>
      <c r="K106" s="2" t="s">
        <v>92</v>
      </c>
      <c r="L106" s="2" t="s">
        <v>560</v>
      </c>
      <c r="M106" s="2" t="s">
        <v>194</v>
      </c>
      <c r="N106" s="2" t="s">
        <v>60</v>
      </c>
      <c r="O106" s="2" t="s">
        <v>561</v>
      </c>
      <c r="P106" s="2" t="s">
        <v>62</v>
      </c>
      <c r="Q106" s="2" t="s">
        <v>63</v>
      </c>
      <c r="R106" s="2" t="s">
        <v>64</v>
      </c>
    </row>
    <row r="107" spans="1:18" ht="45" customHeight="1" x14ac:dyDescent="0.25">
      <c r="A107" s="2" t="s">
        <v>562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54</v>
      </c>
      <c r="H107" s="2" t="s">
        <v>138</v>
      </c>
      <c r="I107" s="2" t="s">
        <v>55</v>
      </c>
      <c r="J107" s="2" t="s">
        <v>563</v>
      </c>
      <c r="K107" s="2" t="s">
        <v>564</v>
      </c>
      <c r="L107" s="2" t="s">
        <v>565</v>
      </c>
      <c r="M107" s="2" t="s">
        <v>59</v>
      </c>
      <c r="N107" s="2" t="s">
        <v>60</v>
      </c>
      <c r="O107" s="2" t="s">
        <v>566</v>
      </c>
      <c r="P107" s="2" t="s">
        <v>62</v>
      </c>
      <c r="Q107" s="2" t="s">
        <v>63</v>
      </c>
      <c r="R107" s="2" t="s">
        <v>64</v>
      </c>
    </row>
    <row r="108" spans="1:18" ht="45" customHeight="1" x14ac:dyDescent="0.25">
      <c r="A108" s="2" t="s">
        <v>567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263</v>
      </c>
      <c r="G108" s="2" t="s">
        <v>568</v>
      </c>
      <c r="H108" s="2" t="s">
        <v>289</v>
      </c>
      <c r="I108" s="2" t="s">
        <v>114</v>
      </c>
      <c r="J108" s="2" t="s">
        <v>569</v>
      </c>
      <c r="K108" s="2" t="s">
        <v>76</v>
      </c>
      <c r="L108" s="2" t="s">
        <v>570</v>
      </c>
      <c r="M108" s="2" t="s">
        <v>194</v>
      </c>
      <c r="N108" s="2" t="s">
        <v>60</v>
      </c>
      <c r="O108" s="2" t="s">
        <v>571</v>
      </c>
      <c r="P108" s="2" t="s">
        <v>62</v>
      </c>
      <c r="Q108" s="2" t="s">
        <v>63</v>
      </c>
      <c r="R108" s="2" t="s">
        <v>64</v>
      </c>
    </row>
    <row r="109" spans="1:18" ht="45" customHeight="1" x14ac:dyDescent="0.25">
      <c r="A109" s="2" t="s">
        <v>572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54</v>
      </c>
      <c r="H109" s="2" t="s">
        <v>55</v>
      </c>
      <c r="I109" s="2" t="s">
        <v>55</v>
      </c>
      <c r="J109" s="2" t="s">
        <v>573</v>
      </c>
      <c r="K109" s="2" t="s">
        <v>160</v>
      </c>
      <c r="L109" s="2" t="s">
        <v>308</v>
      </c>
      <c r="M109" s="2" t="s">
        <v>59</v>
      </c>
      <c r="N109" s="2" t="s">
        <v>60</v>
      </c>
      <c r="O109" s="2" t="s">
        <v>574</v>
      </c>
      <c r="P109" s="2" t="s">
        <v>62</v>
      </c>
      <c r="Q109" s="2" t="s">
        <v>63</v>
      </c>
      <c r="R109" s="2" t="s">
        <v>64</v>
      </c>
    </row>
    <row r="110" spans="1:18" ht="45" customHeight="1" x14ac:dyDescent="0.25">
      <c r="A110" s="2" t="s">
        <v>575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111</v>
      </c>
      <c r="G110" s="2" t="s">
        <v>382</v>
      </c>
      <c r="H110" s="2" t="s">
        <v>383</v>
      </c>
      <c r="I110" s="2" t="s">
        <v>576</v>
      </c>
      <c r="J110" s="2" t="s">
        <v>384</v>
      </c>
      <c r="K110" s="2" t="s">
        <v>376</v>
      </c>
      <c r="L110" s="2" t="s">
        <v>313</v>
      </c>
      <c r="M110" s="2" t="s">
        <v>59</v>
      </c>
      <c r="N110" s="2" t="s">
        <v>436</v>
      </c>
      <c r="O110" s="2" t="s">
        <v>577</v>
      </c>
      <c r="P110" s="2" t="s">
        <v>62</v>
      </c>
      <c r="Q110" s="2" t="s">
        <v>63</v>
      </c>
      <c r="R110" s="2" t="s">
        <v>64</v>
      </c>
    </row>
    <row r="111" spans="1:18" ht="45" customHeight="1" x14ac:dyDescent="0.25">
      <c r="A111" s="2" t="s">
        <v>578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111</v>
      </c>
      <c r="G111" s="2" t="s">
        <v>382</v>
      </c>
      <c r="H111" s="2" t="s">
        <v>203</v>
      </c>
      <c r="I111" s="2" t="s">
        <v>576</v>
      </c>
      <c r="J111" s="2" t="s">
        <v>579</v>
      </c>
      <c r="K111" s="2" t="s">
        <v>221</v>
      </c>
      <c r="L111" s="2" t="s">
        <v>101</v>
      </c>
      <c r="M111" s="2" t="s">
        <v>59</v>
      </c>
      <c r="N111" s="2" t="s">
        <v>436</v>
      </c>
      <c r="O111" s="2" t="s">
        <v>580</v>
      </c>
      <c r="P111" s="2" t="s">
        <v>62</v>
      </c>
      <c r="Q111" s="2" t="s">
        <v>63</v>
      </c>
      <c r="R111" s="2" t="s">
        <v>64</v>
      </c>
    </row>
    <row r="112" spans="1:18" ht="45" customHeight="1" x14ac:dyDescent="0.25">
      <c r="A112" s="2" t="s">
        <v>581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111</v>
      </c>
      <c r="G112" s="2" t="s">
        <v>382</v>
      </c>
      <c r="H112" s="2" t="s">
        <v>576</v>
      </c>
      <c r="I112" s="2" t="s">
        <v>576</v>
      </c>
      <c r="J112" s="2" t="s">
        <v>582</v>
      </c>
      <c r="K112" s="2" t="s">
        <v>124</v>
      </c>
      <c r="L112" s="2" t="s">
        <v>233</v>
      </c>
      <c r="M112" s="2" t="s">
        <v>59</v>
      </c>
      <c r="N112" s="2" t="s">
        <v>436</v>
      </c>
      <c r="O112" s="2" t="s">
        <v>583</v>
      </c>
      <c r="P112" s="2" t="s">
        <v>62</v>
      </c>
      <c r="Q112" s="2" t="s">
        <v>63</v>
      </c>
      <c r="R112" s="2" t="s">
        <v>64</v>
      </c>
    </row>
    <row r="113" spans="1:18" ht="45" customHeight="1" x14ac:dyDescent="0.25">
      <c r="A113" s="2" t="s">
        <v>584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111</v>
      </c>
      <c r="G113" s="2" t="s">
        <v>503</v>
      </c>
      <c r="H113" s="2" t="s">
        <v>585</v>
      </c>
      <c r="I113" s="2" t="s">
        <v>114</v>
      </c>
      <c r="J113" s="2" t="s">
        <v>238</v>
      </c>
      <c r="K113" s="2" t="s">
        <v>586</v>
      </c>
      <c r="L113" s="2" t="s">
        <v>150</v>
      </c>
      <c r="M113" s="2" t="s">
        <v>194</v>
      </c>
      <c r="N113" s="2" t="s">
        <v>436</v>
      </c>
      <c r="O113" s="2" t="s">
        <v>587</v>
      </c>
      <c r="P113" s="2" t="s">
        <v>62</v>
      </c>
      <c r="Q113" s="2" t="s">
        <v>63</v>
      </c>
      <c r="R113" s="2" t="s">
        <v>64</v>
      </c>
    </row>
    <row r="114" spans="1:18" ht="45" customHeight="1" x14ac:dyDescent="0.25">
      <c r="A114" s="2" t="s">
        <v>588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495</v>
      </c>
      <c r="G114" s="2" t="s">
        <v>281</v>
      </c>
      <c r="H114" s="2" t="s">
        <v>589</v>
      </c>
      <c r="I114" s="2" t="s">
        <v>589</v>
      </c>
      <c r="J114" s="2" t="s">
        <v>590</v>
      </c>
      <c r="K114" s="2" t="s">
        <v>76</v>
      </c>
      <c r="L114" s="2" t="s">
        <v>591</v>
      </c>
      <c r="M114" s="2" t="s">
        <v>194</v>
      </c>
      <c r="N114" s="2" t="s">
        <v>436</v>
      </c>
      <c r="O114" s="2" t="s">
        <v>592</v>
      </c>
      <c r="P114" s="2" t="s">
        <v>62</v>
      </c>
      <c r="Q114" s="2" t="s">
        <v>63</v>
      </c>
      <c r="R114" s="2" t="s">
        <v>64</v>
      </c>
    </row>
    <row r="115" spans="1:18" ht="45" customHeight="1" x14ac:dyDescent="0.25">
      <c r="A115" s="2" t="s">
        <v>593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9</v>
      </c>
      <c r="G115" s="2" t="s">
        <v>594</v>
      </c>
      <c r="H115" s="2" t="s">
        <v>157</v>
      </c>
      <c r="I115" s="2" t="s">
        <v>157</v>
      </c>
      <c r="J115" s="2" t="s">
        <v>283</v>
      </c>
      <c r="K115" s="2" t="s">
        <v>595</v>
      </c>
      <c r="L115" s="2" t="s">
        <v>150</v>
      </c>
      <c r="M115" s="2" t="s">
        <v>59</v>
      </c>
      <c r="N115" s="2" t="s">
        <v>436</v>
      </c>
      <c r="O115" s="2" t="s">
        <v>596</v>
      </c>
      <c r="P115" s="2" t="s">
        <v>62</v>
      </c>
      <c r="Q115" s="2" t="s">
        <v>63</v>
      </c>
      <c r="R115" s="2" t="s">
        <v>64</v>
      </c>
    </row>
    <row r="116" spans="1:18" ht="45" customHeight="1" x14ac:dyDescent="0.25">
      <c r="A116" s="2" t="s">
        <v>597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120</v>
      </c>
      <c r="G116" s="2" t="s">
        <v>275</v>
      </c>
      <c r="H116" s="2" t="s">
        <v>523</v>
      </c>
      <c r="I116" s="2" t="s">
        <v>523</v>
      </c>
      <c r="J116" s="2" t="s">
        <v>524</v>
      </c>
      <c r="K116" s="2" t="s">
        <v>93</v>
      </c>
      <c r="L116" s="2" t="s">
        <v>525</v>
      </c>
      <c r="M116" s="2" t="s">
        <v>59</v>
      </c>
      <c r="N116" s="2" t="s">
        <v>60</v>
      </c>
      <c r="O116" s="2" t="s">
        <v>598</v>
      </c>
      <c r="P116" s="2" t="s">
        <v>62</v>
      </c>
      <c r="Q116" s="2" t="s">
        <v>63</v>
      </c>
      <c r="R116" s="2" t="s">
        <v>64</v>
      </c>
    </row>
    <row r="117" spans="1:18" ht="45" customHeight="1" x14ac:dyDescent="0.25">
      <c r="A117" s="2" t="s">
        <v>599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7</v>
      </c>
      <c r="G117" s="2" t="s">
        <v>66</v>
      </c>
      <c r="H117" s="2" t="s">
        <v>600</v>
      </c>
      <c r="I117" s="2" t="s">
        <v>600</v>
      </c>
      <c r="J117" s="2" t="s">
        <v>601</v>
      </c>
      <c r="K117" s="2" t="s">
        <v>602</v>
      </c>
      <c r="L117" s="2" t="s">
        <v>603</v>
      </c>
      <c r="M117" s="2" t="s">
        <v>194</v>
      </c>
      <c r="N117" s="2" t="s">
        <v>60</v>
      </c>
      <c r="O117" s="2" t="s">
        <v>604</v>
      </c>
      <c r="P117" s="2" t="s">
        <v>62</v>
      </c>
      <c r="Q117" s="2" t="s">
        <v>63</v>
      </c>
      <c r="R117" s="2" t="s">
        <v>64</v>
      </c>
    </row>
    <row r="118" spans="1:18" ht="45" customHeight="1" x14ac:dyDescent="0.25">
      <c r="A118" s="2" t="s">
        <v>605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189</v>
      </c>
      <c r="G118" s="2" t="s">
        <v>190</v>
      </c>
      <c r="H118" s="2" t="s">
        <v>606</v>
      </c>
      <c r="I118" s="2" t="s">
        <v>606</v>
      </c>
      <c r="J118" s="2" t="s">
        <v>607</v>
      </c>
      <c r="K118" s="2" t="s">
        <v>344</v>
      </c>
      <c r="L118" s="2" t="s">
        <v>608</v>
      </c>
      <c r="M118" s="2" t="s">
        <v>59</v>
      </c>
      <c r="N118" s="2" t="s">
        <v>60</v>
      </c>
      <c r="O118" s="2" t="s">
        <v>609</v>
      </c>
      <c r="P118" s="2" t="s">
        <v>62</v>
      </c>
      <c r="Q118" s="2" t="s">
        <v>63</v>
      </c>
      <c r="R118" s="2" t="s">
        <v>64</v>
      </c>
    </row>
    <row r="119" spans="1:18" ht="45" customHeight="1" x14ac:dyDescent="0.25">
      <c r="A119" s="2" t="s">
        <v>610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611</v>
      </c>
      <c r="G119" s="2" t="s">
        <v>612</v>
      </c>
      <c r="H119" s="2" t="s">
        <v>613</v>
      </c>
      <c r="I119" s="2" t="s">
        <v>613</v>
      </c>
      <c r="J119" s="2" t="s">
        <v>614</v>
      </c>
      <c r="K119" s="2" t="s">
        <v>485</v>
      </c>
      <c r="L119" s="2" t="s">
        <v>615</v>
      </c>
      <c r="M119" s="2" t="s">
        <v>194</v>
      </c>
      <c r="N119" s="2" t="s">
        <v>60</v>
      </c>
      <c r="O119" s="2" t="s">
        <v>616</v>
      </c>
      <c r="P119" s="2" t="s">
        <v>62</v>
      </c>
      <c r="Q119" s="2" t="s">
        <v>63</v>
      </c>
      <c r="R119" s="2" t="s">
        <v>64</v>
      </c>
    </row>
    <row r="120" spans="1:18" ht="45" customHeight="1" x14ac:dyDescent="0.25">
      <c r="A120" s="2" t="s">
        <v>617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53</v>
      </c>
      <c r="G120" s="2" t="s">
        <v>469</v>
      </c>
      <c r="H120" s="2" t="s">
        <v>231</v>
      </c>
      <c r="I120" s="2" t="s">
        <v>231</v>
      </c>
      <c r="J120" s="2" t="s">
        <v>618</v>
      </c>
      <c r="K120" s="2" t="s">
        <v>233</v>
      </c>
      <c r="L120" s="2" t="s">
        <v>69</v>
      </c>
      <c r="M120" s="2" t="s">
        <v>59</v>
      </c>
      <c r="N120" s="2" t="s">
        <v>60</v>
      </c>
      <c r="O120" s="2" t="s">
        <v>619</v>
      </c>
      <c r="P120" s="2" t="s">
        <v>62</v>
      </c>
      <c r="Q120" s="2" t="s">
        <v>63</v>
      </c>
      <c r="R120" s="2" t="s">
        <v>64</v>
      </c>
    </row>
    <row r="121" spans="1:18" ht="45" customHeight="1" x14ac:dyDescent="0.25">
      <c r="A121" s="2" t="s">
        <v>620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53</v>
      </c>
      <c r="G121" s="2" t="s">
        <v>469</v>
      </c>
      <c r="H121" s="2" t="s">
        <v>456</v>
      </c>
      <c r="I121" s="2" t="s">
        <v>456</v>
      </c>
      <c r="J121" s="2" t="s">
        <v>618</v>
      </c>
      <c r="K121" s="2" t="s">
        <v>233</v>
      </c>
      <c r="L121" s="2" t="s">
        <v>233</v>
      </c>
      <c r="M121" s="2" t="s">
        <v>59</v>
      </c>
      <c r="N121" s="2" t="s">
        <v>60</v>
      </c>
      <c r="O121" s="2" t="s">
        <v>621</v>
      </c>
      <c r="P121" s="2" t="s">
        <v>62</v>
      </c>
      <c r="Q121" s="2" t="s">
        <v>63</v>
      </c>
      <c r="R121" s="2" t="s">
        <v>64</v>
      </c>
    </row>
    <row r="122" spans="1:18" ht="45" customHeight="1" x14ac:dyDescent="0.25">
      <c r="A122" s="2" t="s">
        <v>622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287</v>
      </c>
      <c r="G122" s="2" t="s">
        <v>288</v>
      </c>
      <c r="H122" s="2" t="s">
        <v>132</v>
      </c>
      <c r="I122" s="2" t="s">
        <v>132</v>
      </c>
      <c r="J122" s="2" t="s">
        <v>173</v>
      </c>
      <c r="K122" s="2" t="s">
        <v>160</v>
      </c>
      <c r="L122" s="2" t="s">
        <v>308</v>
      </c>
      <c r="M122" s="2" t="s">
        <v>59</v>
      </c>
      <c r="N122" s="2" t="s">
        <v>60</v>
      </c>
      <c r="O122" s="2" t="s">
        <v>623</v>
      </c>
      <c r="P122" s="2" t="s">
        <v>62</v>
      </c>
      <c r="Q122" s="2" t="s">
        <v>63</v>
      </c>
      <c r="R122" s="2" t="s">
        <v>64</v>
      </c>
    </row>
    <row r="123" spans="1:18" ht="45" customHeight="1" x14ac:dyDescent="0.25">
      <c r="A123" s="2" t="s">
        <v>624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131</v>
      </c>
      <c r="G123" s="2" t="s">
        <v>104</v>
      </c>
      <c r="H123" s="2" t="s">
        <v>105</v>
      </c>
      <c r="I123" s="2" t="s">
        <v>105</v>
      </c>
      <c r="J123" s="2" t="s">
        <v>220</v>
      </c>
      <c r="K123" s="2" t="s">
        <v>485</v>
      </c>
      <c r="L123" s="2" t="s">
        <v>117</v>
      </c>
      <c r="M123" s="2" t="s">
        <v>59</v>
      </c>
      <c r="N123" s="2" t="s">
        <v>60</v>
      </c>
      <c r="O123" s="2" t="s">
        <v>625</v>
      </c>
      <c r="P123" s="2" t="s">
        <v>62</v>
      </c>
      <c r="Q123" s="2" t="s">
        <v>63</v>
      </c>
      <c r="R123" s="2" t="s">
        <v>64</v>
      </c>
    </row>
    <row r="124" spans="1:18" ht="45" customHeight="1" x14ac:dyDescent="0.25">
      <c r="A124" s="2" t="s">
        <v>626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120</v>
      </c>
      <c r="G124" s="2" t="s">
        <v>469</v>
      </c>
      <c r="H124" s="2" t="s">
        <v>627</v>
      </c>
      <c r="I124" s="2" t="s">
        <v>114</v>
      </c>
      <c r="J124" s="2" t="s">
        <v>220</v>
      </c>
      <c r="K124" s="2" t="s">
        <v>267</v>
      </c>
      <c r="L124" s="2" t="s">
        <v>124</v>
      </c>
      <c r="M124" s="2" t="s">
        <v>59</v>
      </c>
      <c r="N124" s="2" t="s">
        <v>60</v>
      </c>
      <c r="O124" s="2" t="s">
        <v>628</v>
      </c>
      <c r="P124" s="2" t="s">
        <v>62</v>
      </c>
      <c r="Q124" s="2" t="s">
        <v>63</v>
      </c>
      <c r="R124" s="2" t="s">
        <v>64</v>
      </c>
    </row>
    <row r="125" spans="1:18" ht="45" customHeight="1" x14ac:dyDescent="0.25">
      <c r="A125" s="2" t="s">
        <v>629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120</v>
      </c>
      <c r="G125" s="2" t="s">
        <v>275</v>
      </c>
      <c r="H125" s="2" t="s">
        <v>630</v>
      </c>
      <c r="I125" s="2" t="s">
        <v>114</v>
      </c>
      <c r="J125" s="2" t="s">
        <v>631</v>
      </c>
      <c r="K125" s="2" t="s">
        <v>76</v>
      </c>
      <c r="L125" s="2" t="s">
        <v>376</v>
      </c>
      <c r="M125" s="2" t="s">
        <v>59</v>
      </c>
      <c r="N125" s="2" t="s">
        <v>60</v>
      </c>
      <c r="O125" s="2" t="s">
        <v>632</v>
      </c>
      <c r="P125" s="2" t="s">
        <v>62</v>
      </c>
      <c r="Q125" s="2" t="s">
        <v>63</v>
      </c>
      <c r="R125" s="2" t="s">
        <v>64</v>
      </c>
    </row>
    <row r="126" spans="1:18" ht="45" customHeight="1" x14ac:dyDescent="0.25">
      <c r="A126" s="2" t="s">
        <v>633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73</v>
      </c>
      <c r="G126" s="2" t="s">
        <v>163</v>
      </c>
      <c r="H126" s="2" t="s">
        <v>55</v>
      </c>
      <c r="I126" s="2" t="s">
        <v>55</v>
      </c>
      <c r="J126" s="2" t="s">
        <v>634</v>
      </c>
      <c r="K126" s="2" t="s">
        <v>160</v>
      </c>
      <c r="L126" s="2" t="s">
        <v>58</v>
      </c>
      <c r="M126" s="2" t="s">
        <v>59</v>
      </c>
      <c r="N126" s="2" t="s">
        <v>60</v>
      </c>
      <c r="O126" s="2" t="s">
        <v>635</v>
      </c>
      <c r="P126" s="2" t="s">
        <v>62</v>
      </c>
      <c r="Q126" s="2" t="s">
        <v>63</v>
      </c>
      <c r="R126" s="2" t="s">
        <v>64</v>
      </c>
    </row>
    <row r="127" spans="1:18" ht="45" customHeight="1" x14ac:dyDescent="0.25">
      <c r="A127" s="2" t="s">
        <v>636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120</v>
      </c>
      <c r="G127" s="2" t="s">
        <v>469</v>
      </c>
      <c r="H127" s="2" t="s">
        <v>637</v>
      </c>
      <c r="I127" s="2" t="s">
        <v>114</v>
      </c>
      <c r="J127" s="2" t="s">
        <v>543</v>
      </c>
      <c r="K127" s="2" t="s">
        <v>86</v>
      </c>
      <c r="L127" s="2" t="s">
        <v>77</v>
      </c>
      <c r="M127" s="2" t="s">
        <v>194</v>
      </c>
      <c r="N127" s="2" t="s">
        <v>60</v>
      </c>
      <c r="O127" s="2" t="s">
        <v>638</v>
      </c>
      <c r="P127" s="2" t="s">
        <v>62</v>
      </c>
      <c r="Q127" s="2" t="s">
        <v>63</v>
      </c>
      <c r="R127" s="2" t="s">
        <v>64</v>
      </c>
    </row>
    <row r="128" spans="1:18" ht="45" customHeight="1" x14ac:dyDescent="0.25">
      <c r="A128" s="2" t="s">
        <v>639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120</v>
      </c>
      <c r="G128" s="2" t="s">
        <v>640</v>
      </c>
      <c r="H128" s="2" t="s">
        <v>258</v>
      </c>
      <c r="I128" s="2" t="s">
        <v>114</v>
      </c>
      <c r="J128" s="2" t="s">
        <v>641</v>
      </c>
      <c r="K128" s="2" t="s">
        <v>642</v>
      </c>
      <c r="L128" s="2" t="s">
        <v>86</v>
      </c>
      <c r="M128" s="2" t="s">
        <v>194</v>
      </c>
      <c r="N128" s="2" t="s">
        <v>247</v>
      </c>
      <c r="O128" s="2" t="s">
        <v>643</v>
      </c>
      <c r="P128" s="2" t="s">
        <v>62</v>
      </c>
      <c r="Q128" s="2" t="s">
        <v>63</v>
      </c>
      <c r="R128" s="2" t="s">
        <v>64</v>
      </c>
    </row>
    <row r="129" spans="1:18" ht="45" customHeight="1" x14ac:dyDescent="0.25">
      <c r="A129" s="2" t="s">
        <v>644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96</v>
      </c>
      <c r="G129" s="2" t="s">
        <v>97</v>
      </c>
      <c r="H129" s="2" t="s">
        <v>645</v>
      </c>
      <c r="I129" s="2" t="s">
        <v>645</v>
      </c>
      <c r="J129" s="2" t="s">
        <v>646</v>
      </c>
      <c r="K129" s="2" t="s">
        <v>420</v>
      </c>
      <c r="L129" s="2" t="s">
        <v>647</v>
      </c>
      <c r="M129" s="2" t="s">
        <v>59</v>
      </c>
      <c r="N129" s="2" t="s">
        <v>436</v>
      </c>
      <c r="O129" s="2" t="s">
        <v>648</v>
      </c>
      <c r="P129" s="2" t="s">
        <v>62</v>
      </c>
      <c r="Q129" s="2" t="s">
        <v>63</v>
      </c>
      <c r="R129" s="2" t="s">
        <v>64</v>
      </c>
    </row>
    <row r="130" spans="1:18" ht="45" customHeight="1" x14ac:dyDescent="0.25">
      <c r="A130" s="2" t="s">
        <v>649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96</v>
      </c>
      <c r="G130" s="2" t="s">
        <v>650</v>
      </c>
      <c r="H130" s="2" t="s">
        <v>651</v>
      </c>
      <c r="I130" s="2" t="s">
        <v>651</v>
      </c>
      <c r="J130" s="2" t="s">
        <v>652</v>
      </c>
      <c r="K130" s="2" t="s">
        <v>653</v>
      </c>
      <c r="L130" s="2" t="s">
        <v>654</v>
      </c>
      <c r="M130" s="2" t="s">
        <v>59</v>
      </c>
      <c r="N130" s="2" t="s">
        <v>436</v>
      </c>
      <c r="O130" s="2" t="s">
        <v>655</v>
      </c>
      <c r="P130" s="2" t="s">
        <v>62</v>
      </c>
      <c r="Q130" s="2" t="s">
        <v>63</v>
      </c>
      <c r="R130" s="2" t="s">
        <v>64</v>
      </c>
    </row>
    <row r="131" spans="1:18" ht="45" customHeight="1" x14ac:dyDescent="0.25">
      <c r="A131" s="2" t="s">
        <v>656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111</v>
      </c>
      <c r="G131" s="2" t="s">
        <v>275</v>
      </c>
      <c r="H131" s="2" t="s">
        <v>251</v>
      </c>
      <c r="I131" s="2" t="s">
        <v>114</v>
      </c>
      <c r="J131" s="2" t="s">
        <v>276</v>
      </c>
      <c r="K131" s="2" t="s">
        <v>193</v>
      </c>
      <c r="L131" s="2" t="s">
        <v>277</v>
      </c>
      <c r="M131" s="2" t="s">
        <v>59</v>
      </c>
      <c r="N131" s="2" t="s">
        <v>436</v>
      </c>
      <c r="O131" s="2" t="s">
        <v>657</v>
      </c>
      <c r="P131" s="2" t="s">
        <v>62</v>
      </c>
      <c r="Q131" s="2" t="s">
        <v>63</v>
      </c>
      <c r="R131" s="2" t="s">
        <v>64</v>
      </c>
    </row>
    <row r="132" spans="1:18" ht="45" customHeight="1" x14ac:dyDescent="0.25">
      <c r="A132" s="2" t="s">
        <v>658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111</v>
      </c>
      <c r="G132" s="2" t="s">
        <v>659</v>
      </c>
      <c r="H132" s="2" t="s">
        <v>660</v>
      </c>
      <c r="I132" s="2" t="s">
        <v>114</v>
      </c>
      <c r="J132" s="2" t="s">
        <v>661</v>
      </c>
      <c r="K132" s="2" t="s">
        <v>662</v>
      </c>
      <c r="L132" s="2" t="s">
        <v>663</v>
      </c>
      <c r="M132" s="2" t="s">
        <v>59</v>
      </c>
      <c r="N132" s="2" t="s">
        <v>436</v>
      </c>
      <c r="O132" s="2" t="s">
        <v>664</v>
      </c>
      <c r="P132" s="2" t="s">
        <v>62</v>
      </c>
      <c r="Q132" s="2" t="s">
        <v>63</v>
      </c>
      <c r="R132" s="2" t="s">
        <v>64</v>
      </c>
    </row>
    <row r="133" spans="1:18" ht="45" customHeight="1" x14ac:dyDescent="0.25">
      <c r="A133" s="2" t="s">
        <v>665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12</v>
      </c>
      <c r="G133" s="2" t="s">
        <v>666</v>
      </c>
      <c r="H133" s="2" t="s">
        <v>667</v>
      </c>
      <c r="I133" s="2" t="s">
        <v>667</v>
      </c>
      <c r="J133" s="2" t="s">
        <v>668</v>
      </c>
      <c r="K133" s="2" t="s">
        <v>663</v>
      </c>
      <c r="L133" s="2" t="s">
        <v>669</v>
      </c>
      <c r="M133" s="2" t="s">
        <v>59</v>
      </c>
      <c r="N133" s="2" t="s">
        <v>60</v>
      </c>
      <c r="O133" s="2" t="s">
        <v>670</v>
      </c>
      <c r="P133" s="2" t="s">
        <v>62</v>
      </c>
      <c r="Q133" s="2" t="s">
        <v>63</v>
      </c>
      <c r="R133" s="2" t="s">
        <v>64</v>
      </c>
    </row>
    <row r="134" spans="1:18" ht="45" customHeight="1" x14ac:dyDescent="0.25">
      <c r="A134" s="2" t="s">
        <v>671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120</v>
      </c>
      <c r="G134" s="2" t="s">
        <v>672</v>
      </c>
      <c r="H134" s="2" t="s">
        <v>673</v>
      </c>
      <c r="I134" s="2" t="s">
        <v>114</v>
      </c>
      <c r="J134" s="2" t="s">
        <v>674</v>
      </c>
      <c r="K134" s="2" t="s">
        <v>675</v>
      </c>
      <c r="L134" s="2" t="s">
        <v>642</v>
      </c>
      <c r="M134" s="2" t="s">
        <v>194</v>
      </c>
      <c r="N134" s="2" t="s">
        <v>60</v>
      </c>
      <c r="O134" s="2" t="s">
        <v>676</v>
      </c>
      <c r="P134" s="2" t="s">
        <v>62</v>
      </c>
      <c r="Q134" s="2" t="s">
        <v>63</v>
      </c>
      <c r="R134" s="2" t="s">
        <v>64</v>
      </c>
    </row>
    <row r="135" spans="1:18" ht="45" customHeight="1" x14ac:dyDescent="0.25">
      <c r="A135" s="2" t="s">
        <v>677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242</v>
      </c>
      <c r="G135" s="2" t="s">
        <v>678</v>
      </c>
      <c r="H135" s="2" t="s">
        <v>251</v>
      </c>
      <c r="I135" s="2" t="s">
        <v>114</v>
      </c>
      <c r="J135" s="2" t="s">
        <v>679</v>
      </c>
      <c r="K135" s="2" t="s">
        <v>680</v>
      </c>
      <c r="L135" s="2" t="s">
        <v>681</v>
      </c>
      <c r="M135" s="2" t="s">
        <v>194</v>
      </c>
      <c r="N135" s="2" t="s">
        <v>60</v>
      </c>
      <c r="O135" s="2" t="s">
        <v>682</v>
      </c>
      <c r="P135" s="2" t="s">
        <v>62</v>
      </c>
      <c r="Q135" s="2" t="s">
        <v>63</v>
      </c>
      <c r="R135" s="2" t="s">
        <v>64</v>
      </c>
    </row>
    <row r="136" spans="1:18" ht="45" customHeight="1" x14ac:dyDescent="0.25">
      <c r="A136" s="2" t="s">
        <v>683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53</v>
      </c>
      <c r="G136" s="2" t="s">
        <v>54</v>
      </c>
      <c r="H136" s="2" t="s">
        <v>138</v>
      </c>
      <c r="I136" s="2" t="s">
        <v>55</v>
      </c>
      <c r="J136" s="2" t="s">
        <v>684</v>
      </c>
      <c r="K136" s="2" t="s">
        <v>685</v>
      </c>
      <c r="L136" s="2" t="s">
        <v>160</v>
      </c>
      <c r="M136" s="2" t="s">
        <v>59</v>
      </c>
      <c r="N136" s="2" t="s">
        <v>60</v>
      </c>
      <c r="O136" s="2" t="s">
        <v>686</v>
      </c>
      <c r="P136" s="2" t="s">
        <v>62</v>
      </c>
      <c r="Q136" s="2" t="s">
        <v>63</v>
      </c>
      <c r="R136" s="2" t="s">
        <v>64</v>
      </c>
    </row>
    <row r="137" spans="1:18" ht="45" customHeight="1" x14ac:dyDescent="0.25">
      <c r="A137" s="2" t="s">
        <v>687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111</v>
      </c>
      <c r="G137" s="2" t="s">
        <v>688</v>
      </c>
      <c r="H137" s="2" t="s">
        <v>689</v>
      </c>
      <c r="I137" s="2" t="s">
        <v>114</v>
      </c>
      <c r="J137" s="2" t="s">
        <v>690</v>
      </c>
      <c r="K137" s="2" t="s">
        <v>608</v>
      </c>
      <c r="L137" s="2" t="s">
        <v>691</v>
      </c>
      <c r="M137" s="2" t="s">
        <v>59</v>
      </c>
      <c r="N137" s="2" t="s">
        <v>60</v>
      </c>
      <c r="O137" s="2" t="s">
        <v>692</v>
      </c>
      <c r="P137" s="2" t="s">
        <v>62</v>
      </c>
      <c r="Q137" s="2" t="s">
        <v>63</v>
      </c>
      <c r="R137" s="2" t="s">
        <v>64</v>
      </c>
    </row>
    <row r="138" spans="1:18" ht="45" customHeight="1" x14ac:dyDescent="0.25">
      <c r="A138" s="2" t="s">
        <v>693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111</v>
      </c>
      <c r="G138" s="2" t="s">
        <v>418</v>
      </c>
      <c r="H138" s="2" t="s">
        <v>419</v>
      </c>
      <c r="I138" s="2" t="s">
        <v>114</v>
      </c>
      <c r="J138" s="2" t="s">
        <v>694</v>
      </c>
      <c r="K138" s="2" t="s">
        <v>695</v>
      </c>
      <c r="L138" s="2" t="s">
        <v>696</v>
      </c>
      <c r="M138" s="2" t="s">
        <v>194</v>
      </c>
      <c r="N138" s="2" t="s">
        <v>60</v>
      </c>
      <c r="O138" s="2" t="s">
        <v>697</v>
      </c>
      <c r="P138" s="2" t="s">
        <v>62</v>
      </c>
      <c r="Q138" s="2" t="s">
        <v>63</v>
      </c>
      <c r="R138" s="2" t="s">
        <v>64</v>
      </c>
    </row>
    <row r="139" spans="1:18" ht="45" customHeight="1" x14ac:dyDescent="0.25">
      <c r="A139" s="2" t="s">
        <v>698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111</v>
      </c>
      <c r="G139" s="2" t="s">
        <v>699</v>
      </c>
      <c r="H139" s="2" t="s">
        <v>203</v>
      </c>
      <c r="I139" s="2" t="s">
        <v>203</v>
      </c>
      <c r="J139" s="2" t="s">
        <v>700</v>
      </c>
      <c r="K139" s="2" t="s">
        <v>246</v>
      </c>
      <c r="L139" s="2" t="s">
        <v>308</v>
      </c>
      <c r="M139" s="2" t="s">
        <v>59</v>
      </c>
      <c r="N139" s="2" t="s">
        <v>60</v>
      </c>
      <c r="O139" s="2" t="s">
        <v>701</v>
      </c>
      <c r="P139" s="2" t="s">
        <v>62</v>
      </c>
      <c r="Q139" s="2" t="s">
        <v>63</v>
      </c>
      <c r="R139" s="2" t="s">
        <v>64</v>
      </c>
    </row>
    <row r="140" spans="1:18" ht="45" customHeight="1" x14ac:dyDescent="0.25">
      <c r="A140" s="2" t="s">
        <v>702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189</v>
      </c>
      <c r="G140" s="2" t="s">
        <v>190</v>
      </c>
      <c r="H140" s="2" t="s">
        <v>98</v>
      </c>
      <c r="I140" s="2" t="s">
        <v>98</v>
      </c>
      <c r="J140" s="2" t="s">
        <v>703</v>
      </c>
      <c r="K140" s="2" t="s">
        <v>642</v>
      </c>
      <c r="L140" s="2" t="s">
        <v>704</v>
      </c>
      <c r="M140" s="2" t="s">
        <v>59</v>
      </c>
      <c r="N140" s="2" t="s">
        <v>60</v>
      </c>
      <c r="O140" s="2" t="s">
        <v>705</v>
      </c>
      <c r="P140" s="2" t="s">
        <v>62</v>
      </c>
      <c r="Q140" s="2" t="s">
        <v>63</v>
      </c>
      <c r="R140" s="2" t="s">
        <v>64</v>
      </c>
    </row>
    <row r="141" spans="1:18" ht="45" customHeight="1" x14ac:dyDescent="0.25">
      <c r="A141" s="2" t="s">
        <v>706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263</v>
      </c>
      <c r="G141" s="2" t="s">
        <v>707</v>
      </c>
      <c r="H141" s="2" t="s">
        <v>203</v>
      </c>
      <c r="I141" s="2" t="s">
        <v>203</v>
      </c>
      <c r="J141" s="2" t="s">
        <v>708</v>
      </c>
      <c r="K141" s="2" t="s">
        <v>336</v>
      </c>
      <c r="L141" s="2" t="s">
        <v>376</v>
      </c>
      <c r="M141" s="2" t="s">
        <v>59</v>
      </c>
      <c r="N141" s="2" t="s">
        <v>60</v>
      </c>
      <c r="O141" s="2" t="s">
        <v>709</v>
      </c>
      <c r="P141" s="2" t="s">
        <v>62</v>
      </c>
      <c r="Q141" s="2" t="s">
        <v>63</v>
      </c>
      <c r="R141" s="2" t="s">
        <v>64</v>
      </c>
    </row>
    <row r="142" spans="1:18" ht="45" customHeight="1" x14ac:dyDescent="0.25">
      <c r="A142" s="2" t="s">
        <v>710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53</v>
      </c>
      <c r="G142" s="2" t="s">
        <v>54</v>
      </c>
      <c r="H142" s="2" t="s">
        <v>55</v>
      </c>
      <c r="I142" s="2" t="s">
        <v>55</v>
      </c>
      <c r="J142" s="2" t="s">
        <v>711</v>
      </c>
      <c r="K142" s="2" t="s">
        <v>308</v>
      </c>
      <c r="L142" s="2" t="s">
        <v>712</v>
      </c>
      <c r="M142" s="2" t="s">
        <v>194</v>
      </c>
      <c r="N142" s="2" t="s">
        <v>60</v>
      </c>
      <c r="O142" s="2" t="s">
        <v>713</v>
      </c>
      <c r="P142" s="2" t="s">
        <v>62</v>
      </c>
      <c r="Q142" s="2" t="s">
        <v>63</v>
      </c>
      <c r="R142" s="2" t="s">
        <v>64</v>
      </c>
    </row>
    <row r="143" spans="1:18" ht="45" customHeight="1" x14ac:dyDescent="0.25">
      <c r="A143" s="2" t="s">
        <v>714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2" t="s">
        <v>54</v>
      </c>
      <c r="H143" s="2" t="s">
        <v>55</v>
      </c>
      <c r="I143" s="2" t="s">
        <v>55</v>
      </c>
      <c r="J143" s="2" t="s">
        <v>715</v>
      </c>
      <c r="K143" s="2" t="s">
        <v>160</v>
      </c>
      <c r="L143" s="2" t="s">
        <v>160</v>
      </c>
      <c r="M143" s="2" t="s">
        <v>59</v>
      </c>
      <c r="N143" s="2" t="s">
        <v>60</v>
      </c>
      <c r="O143" s="2" t="s">
        <v>716</v>
      </c>
      <c r="P143" s="2" t="s">
        <v>62</v>
      </c>
      <c r="Q143" s="2" t="s">
        <v>63</v>
      </c>
      <c r="R143" s="2" t="s">
        <v>64</v>
      </c>
    </row>
    <row r="144" spans="1:18" ht="45" customHeight="1" x14ac:dyDescent="0.25">
      <c r="A144" s="2" t="s">
        <v>717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120</v>
      </c>
      <c r="G144" s="2" t="s">
        <v>121</v>
      </c>
      <c r="H144" s="2" t="s">
        <v>673</v>
      </c>
      <c r="I144" s="2" t="s">
        <v>114</v>
      </c>
      <c r="J144" s="2" t="s">
        <v>106</v>
      </c>
      <c r="K144" s="2" t="s">
        <v>431</v>
      </c>
      <c r="L144" s="2" t="s">
        <v>718</v>
      </c>
      <c r="M144" s="2" t="s">
        <v>59</v>
      </c>
      <c r="N144" s="2" t="s">
        <v>60</v>
      </c>
      <c r="O144" s="2" t="s">
        <v>719</v>
      </c>
      <c r="P144" s="2" t="s">
        <v>62</v>
      </c>
      <c r="Q144" s="2" t="s">
        <v>63</v>
      </c>
      <c r="R144" s="2" t="s">
        <v>64</v>
      </c>
    </row>
    <row r="145" spans="1:18" ht="45" customHeight="1" x14ac:dyDescent="0.25">
      <c r="A145" s="2" t="s">
        <v>720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111</v>
      </c>
      <c r="G145" s="2" t="s">
        <v>721</v>
      </c>
      <c r="H145" s="2" t="s">
        <v>203</v>
      </c>
      <c r="I145" s="2" t="s">
        <v>203</v>
      </c>
      <c r="J145" s="2" t="s">
        <v>447</v>
      </c>
      <c r="K145" s="2" t="s">
        <v>233</v>
      </c>
      <c r="L145" s="2" t="s">
        <v>297</v>
      </c>
      <c r="M145" s="2" t="s">
        <v>59</v>
      </c>
      <c r="N145" s="2" t="s">
        <v>60</v>
      </c>
      <c r="O145" s="2" t="s">
        <v>722</v>
      </c>
      <c r="P145" s="2" t="s">
        <v>62</v>
      </c>
      <c r="Q145" s="2" t="s">
        <v>63</v>
      </c>
      <c r="R145" s="2" t="s">
        <v>64</v>
      </c>
    </row>
    <row r="146" spans="1:18" ht="45" customHeight="1" x14ac:dyDescent="0.25">
      <c r="A146" s="2" t="s">
        <v>723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53</v>
      </c>
      <c r="G146" s="2" t="s">
        <v>469</v>
      </c>
      <c r="H146" s="2" t="s">
        <v>456</v>
      </c>
      <c r="I146" s="2" t="s">
        <v>456</v>
      </c>
      <c r="J146" s="2" t="s">
        <v>724</v>
      </c>
      <c r="K146" s="2" t="s">
        <v>474</v>
      </c>
      <c r="L146" s="2" t="s">
        <v>458</v>
      </c>
      <c r="M146" s="2" t="s">
        <v>59</v>
      </c>
      <c r="N146" s="2" t="s">
        <v>60</v>
      </c>
      <c r="O146" s="2" t="s">
        <v>725</v>
      </c>
      <c r="P146" s="2" t="s">
        <v>62</v>
      </c>
      <c r="Q146" s="2" t="s">
        <v>63</v>
      </c>
      <c r="R146" s="2" t="s">
        <v>64</v>
      </c>
    </row>
    <row r="147" spans="1:18" ht="45" customHeight="1" x14ac:dyDescent="0.25">
      <c r="A147" s="2" t="s">
        <v>726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89</v>
      </c>
      <c r="G147" s="2" t="s">
        <v>90</v>
      </c>
      <c r="H147" s="2" t="s">
        <v>727</v>
      </c>
      <c r="I147" s="2" t="s">
        <v>727</v>
      </c>
      <c r="J147" s="2" t="s">
        <v>401</v>
      </c>
      <c r="K147" s="2" t="s">
        <v>728</v>
      </c>
      <c r="L147" s="2" t="s">
        <v>729</v>
      </c>
      <c r="M147" s="2" t="s">
        <v>59</v>
      </c>
      <c r="N147" s="2" t="s">
        <v>60</v>
      </c>
      <c r="O147" s="2" t="s">
        <v>730</v>
      </c>
      <c r="P147" s="2" t="s">
        <v>62</v>
      </c>
      <c r="Q147" s="2" t="s">
        <v>63</v>
      </c>
      <c r="R147" s="2" t="s">
        <v>64</v>
      </c>
    </row>
    <row r="148" spans="1:18" ht="45" customHeight="1" x14ac:dyDescent="0.25">
      <c r="A148" s="2" t="s">
        <v>731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732</v>
      </c>
      <c r="G148" s="2" t="s">
        <v>733</v>
      </c>
      <c r="H148" s="2" t="s">
        <v>734</v>
      </c>
      <c r="I148" s="2" t="s">
        <v>734</v>
      </c>
      <c r="J148" s="2" t="s">
        <v>668</v>
      </c>
      <c r="K148" s="2" t="s">
        <v>93</v>
      </c>
      <c r="L148" s="2" t="s">
        <v>76</v>
      </c>
      <c r="M148" s="2" t="s">
        <v>59</v>
      </c>
      <c r="N148" s="2" t="s">
        <v>60</v>
      </c>
      <c r="O148" s="2" t="s">
        <v>735</v>
      </c>
      <c r="P148" s="2" t="s">
        <v>62</v>
      </c>
      <c r="Q148" s="2" t="s">
        <v>63</v>
      </c>
      <c r="R148" s="2" t="s">
        <v>64</v>
      </c>
    </row>
    <row r="149" spans="1:18" ht="45" customHeight="1" x14ac:dyDescent="0.25">
      <c r="A149" s="2" t="s">
        <v>736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131</v>
      </c>
      <c r="G149" s="2" t="s">
        <v>66</v>
      </c>
      <c r="H149" s="2" t="s">
        <v>282</v>
      </c>
      <c r="I149" s="2" t="s">
        <v>282</v>
      </c>
      <c r="J149" s="2" t="s">
        <v>668</v>
      </c>
      <c r="K149" s="2" t="s">
        <v>695</v>
      </c>
      <c r="L149" s="2" t="s">
        <v>737</v>
      </c>
      <c r="M149" s="2" t="s">
        <v>59</v>
      </c>
      <c r="N149" s="2" t="s">
        <v>60</v>
      </c>
      <c r="O149" s="2" t="s">
        <v>738</v>
      </c>
      <c r="P149" s="2" t="s">
        <v>62</v>
      </c>
      <c r="Q149" s="2" t="s">
        <v>63</v>
      </c>
      <c r="R149" s="2" t="s">
        <v>64</v>
      </c>
    </row>
    <row r="150" spans="1:18" ht="45" customHeight="1" x14ac:dyDescent="0.25">
      <c r="A150" s="2" t="s">
        <v>739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53</v>
      </c>
      <c r="G150" s="2" t="s">
        <v>469</v>
      </c>
      <c r="H150" s="2" t="s">
        <v>456</v>
      </c>
      <c r="I150" s="2" t="s">
        <v>456</v>
      </c>
      <c r="J150" s="2" t="s">
        <v>740</v>
      </c>
      <c r="K150" s="2" t="s">
        <v>58</v>
      </c>
      <c r="L150" s="2" t="s">
        <v>221</v>
      </c>
      <c r="M150" s="2" t="s">
        <v>59</v>
      </c>
      <c r="N150" s="2" t="s">
        <v>60</v>
      </c>
      <c r="O150" s="2" t="s">
        <v>741</v>
      </c>
      <c r="P150" s="2" t="s">
        <v>62</v>
      </c>
      <c r="Q150" s="2" t="s">
        <v>63</v>
      </c>
      <c r="R150" s="2" t="s">
        <v>64</v>
      </c>
    </row>
    <row r="151" spans="1:18" ht="45" customHeight="1" x14ac:dyDescent="0.25">
      <c r="A151" s="2" t="s">
        <v>742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131</v>
      </c>
      <c r="G151" s="2" t="s">
        <v>104</v>
      </c>
      <c r="H151" s="2" t="s">
        <v>743</v>
      </c>
      <c r="I151" s="2" t="s">
        <v>743</v>
      </c>
      <c r="J151" s="2" t="s">
        <v>744</v>
      </c>
      <c r="K151" s="2" t="s">
        <v>160</v>
      </c>
      <c r="L151" s="2" t="s">
        <v>745</v>
      </c>
      <c r="M151" s="2" t="s">
        <v>59</v>
      </c>
      <c r="N151" s="2" t="s">
        <v>60</v>
      </c>
      <c r="O151" s="2" t="s">
        <v>746</v>
      </c>
      <c r="P151" s="2" t="s">
        <v>62</v>
      </c>
      <c r="Q151" s="2" t="s">
        <v>63</v>
      </c>
      <c r="R151" s="2" t="s">
        <v>64</v>
      </c>
    </row>
    <row r="152" spans="1:18" ht="45" customHeight="1" x14ac:dyDescent="0.25">
      <c r="A152" s="2" t="s">
        <v>747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53</v>
      </c>
      <c r="G152" s="2" t="s">
        <v>469</v>
      </c>
      <c r="H152" s="2" t="s">
        <v>230</v>
      </c>
      <c r="I152" s="2" t="s">
        <v>748</v>
      </c>
      <c r="J152" s="2" t="s">
        <v>749</v>
      </c>
      <c r="K152" s="2" t="s">
        <v>750</v>
      </c>
      <c r="L152" s="2" t="s">
        <v>345</v>
      </c>
      <c r="M152" s="2" t="s">
        <v>59</v>
      </c>
      <c r="N152" s="2" t="s">
        <v>60</v>
      </c>
      <c r="O152" s="2" t="s">
        <v>751</v>
      </c>
      <c r="P152" s="2" t="s">
        <v>62</v>
      </c>
      <c r="Q152" s="2" t="s">
        <v>63</v>
      </c>
      <c r="R152" s="2" t="s">
        <v>64</v>
      </c>
    </row>
    <row r="153" spans="1:18" ht="45" customHeight="1" x14ac:dyDescent="0.25">
      <c r="A153" s="2" t="s">
        <v>752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53</v>
      </c>
      <c r="G153" s="2" t="s">
        <v>469</v>
      </c>
      <c r="H153" s="2" t="s">
        <v>456</v>
      </c>
      <c r="I153" s="2" t="s">
        <v>456</v>
      </c>
      <c r="J153" s="2" t="s">
        <v>753</v>
      </c>
      <c r="K153" s="2" t="s">
        <v>745</v>
      </c>
      <c r="L153" s="2" t="s">
        <v>344</v>
      </c>
      <c r="M153" s="2" t="s">
        <v>59</v>
      </c>
      <c r="N153" s="2" t="s">
        <v>60</v>
      </c>
      <c r="O153" s="2" t="s">
        <v>754</v>
      </c>
      <c r="P153" s="2" t="s">
        <v>62</v>
      </c>
      <c r="Q153" s="2" t="s">
        <v>63</v>
      </c>
      <c r="R153" s="2" t="s">
        <v>64</v>
      </c>
    </row>
    <row r="154" spans="1:18" ht="45" customHeight="1" x14ac:dyDescent="0.25">
      <c r="A154" s="2" t="s">
        <v>755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111</v>
      </c>
      <c r="G154" s="2" t="s">
        <v>756</v>
      </c>
      <c r="H154" s="2" t="s">
        <v>113</v>
      </c>
      <c r="I154" s="2" t="s">
        <v>114</v>
      </c>
      <c r="J154" s="2" t="s">
        <v>757</v>
      </c>
      <c r="K154" s="2" t="s">
        <v>758</v>
      </c>
      <c r="L154" s="2" t="s">
        <v>146</v>
      </c>
      <c r="M154" s="2" t="s">
        <v>59</v>
      </c>
      <c r="N154" s="2" t="s">
        <v>60</v>
      </c>
      <c r="O154" s="2" t="s">
        <v>759</v>
      </c>
      <c r="P154" s="2" t="s">
        <v>62</v>
      </c>
      <c r="Q154" s="2" t="s">
        <v>63</v>
      </c>
      <c r="R154" s="2" t="s">
        <v>64</v>
      </c>
    </row>
    <row r="155" spans="1:18" ht="45" customHeight="1" x14ac:dyDescent="0.25">
      <c r="A155" s="2" t="s">
        <v>760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120</v>
      </c>
      <c r="G155" s="2" t="s">
        <v>688</v>
      </c>
      <c r="H155" s="2" t="s">
        <v>761</v>
      </c>
      <c r="I155" s="2" t="s">
        <v>114</v>
      </c>
      <c r="J155" s="2" t="s">
        <v>762</v>
      </c>
      <c r="K155" s="2" t="s">
        <v>758</v>
      </c>
      <c r="L155" s="2" t="s">
        <v>763</v>
      </c>
      <c r="M155" s="2" t="s">
        <v>194</v>
      </c>
      <c r="N155" s="2" t="s">
        <v>60</v>
      </c>
      <c r="O155" s="2" t="s">
        <v>764</v>
      </c>
      <c r="P155" s="2" t="s">
        <v>62</v>
      </c>
      <c r="Q155" s="2" t="s">
        <v>63</v>
      </c>
      <c r="R155" s="2" t="s">
        <v>64</v>
      </c>
    </row>
    <row r="156" spans="1:18" ht="45" customHeight="1" x14ac:dyDescent="0.25">
      <c r="A156" s="2" t="s">
        <v>765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454</v>
      </c>
      <c r="G156" s="2" t="s">
        <v>455</v>
      </c>
      <c r="H156" s="2" t="s">
        <v>766</v>
      </c>
      <c r="I156" s="2" t="s">
        <v>766</v>
      </c>
      <c r="J156" s="2" t="s">
        <v>767</v>
      </c>
      <c r="K156" s="2" t="s">
        <v>246</v>
      </c>
      <c r="L156" s="2" t="s">
        <v>340</v>
      </c>
      <c r="M156" s="2" t="s">
        <v>59</v>
      </c>
      <c r="N156" s="2" t="s">
        <v>60</v>
      </c>
      <c r="O156" s="2" t="s">
        <v>768</v>
      </c>
      <c r="P156" s="2" t="s">
        <v>62</v>
      </c>
      <c r="Q156" s="2" t="s">
        <v>63</v>
      </c>
      <c r="R156" s="2" t="s">
        <v>64</v>
      </c>
    </row>
    <row r="157" spans="1:18" ht="45" customHeight="1" x14ac:dyDescent="0.25">
      <c r="A157" s="2" t="s">
        <v>769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53</v>
      </c>
      <c r="G157" s="2" t="s">
        <v>469</v>
      </c>
      <c r="H157" s="2" t="s">
        <v>456</v>
      </c>
      <c r="I157" s="2" t="s">
        <v>456</v>
      </c>
      <c r="J157" s="2" t="s">
        <v>767</v>
      </c>
      <c r="K157" s="2" t="s">
        <v>309</v>
      </c>
      <c r="L157" s="2" t="s">
        <v>344</v>
      </c>
      <c r="M157" s="2" t="s">
        <v>59</v>
      </c>
      <c r="N157" s="2" t="s">
        <v>60</v>
      </c>
      <c r="O157" s="2" t="s">
        <v>770</v>
      </c>
      <c r="P157" s="2" t="s">
        <v>62</v>
      </c>
      <c r="Q157" s="2" t="s">
        <v>63</v>
      </c>
      <c r="R157" s="2" t="s">
        <v>64</v>
      </c>
    </row>
    <row r="158" spans="1:18" ht="45" customHeight="1" x14ac:dyDescent="0.25">
      <c r="A158" s="2" t="s">
        <v>771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772</v>
      </c>
      <c r="G158" s="2" t="s">
        <v>773</v>
      </c>
      <c r="H158" s="2" t="s">
        <v>774</v>
      </c>
      <c r="I158" s="2" t="s">
        <v>774</v>
      </c>
      <c r="J158" s="2" t="s">
        <v>775</v>
      </c>
      <c r="K158" s="2" t="s">
        <v>485</v>
      </c>
      <c r="L158" s="2" t="s">
        <v>776</v>
      </c>
      <c r="M158" s="2" t="s">
        <v>59</v>
      </c>
      <c r="N158" s="2" t="s">
        <v>60</v>
      </c>
      <c r="O158" s="2" t="s">
        <v>777</v>
      </c>
      <c r="P158" s="2" t="s">
        <v>62</v>
      </c>
      <c r="Q158" s="2" t="s">
        <v>63</v>
      </c>
      <c r="R158" s="2" t="s">
        <v>64</v>
      </c>
    </row>
    <row r="159" spans="1:18" ht="45" customHeight="1" x14ac:dyDescent="0.25">
      <c r="A159" s="2" t="s">
        <v>778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779</v>
      </c>
      <c r="G159" s="2" t="s">
        <v>780</v>
      </c>
      <c r="H159" s="2" t="s">
        <v>781</v>
      </c>
      <c r="I159" s="2" t="s">
        <v>114</v>
      </c>
      <c r="J159" s="2" t="s">
        <v>782</v>
      </c>
      <c r="K159" s="2" t="s">
        <v>783</v>
      </c>
      <c r="L159" s="2" t="s">
        <v>340</v>
      </c>
      <c r="M159" s="2" t="s">
        <v>194</v>
      </c>
      <c r="N159" s="2" t="s">
        <v>60</v>
      </c>
      <c r="O159" s="2" t="s">
        <v>784</v>
      </c>
      <c r="P159" s="2" t="s">
        <v>62</v>
      </c>
      <c r="Q159" s="2" t="s">
        <v>63</v>
      </c>
      <c r="R159" s="2" t="s">
        <v>64</v>
      </c>
    </row>
    <row r="160" spans="1:18" ht="45" customHeight="1" x14ac:dyDescent="0.25">
      <c r="A160" s="2" t="s">
        <v>785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131</v>
      </c>
      <c r="G160" s="2" t="s">
        <v>104</v>
      </c>
      <c r="H160" s="2" t="s">
        <v>67</v>
      </c>
      <c r="I160" s="2" t="s">
        <v>67</v>
      </c>
      <c r="J160" s="2" t="s">
        <v>786</v>
      </c>
      <c r="K160" s="2" t="s">
        <v>160</v>
      </c>
      <c r="L160" s="2" t="s">
        <v>608</v>
      </c>
      <c r="M160" s="2" t="s">
        <v>194</v>
      </c>
      <c r="N160" s="2" t="s">
        <v>60</v>
      </c>
      <c r="O160" s="2" t="s">
        <v>787</v>
      </c>
      <c r="P160" s="2" t="s">
        <v>62</v>
      </c>
      <c r="Q160" s="2" t="s">
        <v>63</v>
      </c>
      <c r="R160" s="2" t="s">
        <v>64</v>
      </c>
    </row>
    <row r="161" spans="1:18" ht="45" customHeight="1" x14ac:dyDescent="0.25">
      <c r="A161" s="2" t="s">
        <v>788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111</v>
      </c>
      <c r="G161" s="2" t="s">
        <v>90</v>
      </c>
      <c r="H161" s="2" t="s">
        <v>82</v>
      </c>
      <c r="I161" s="2" t="s">
        <v>82</v>
      </c>
      <c r="J161" s="2" t="s">
        <v>789</v>
      </c>
      <c r="K161" s="2" t="s">
        <v>591</v>
      </c>
      <c r="L161" s="2" t="s">
        <v>166</v>
      </c>
      <c r="M161" s="2" t="s">
        <v>59</v>
      </c>
      <c r="N161" s="2" t="s">
        <v>60</v>
      </c>
      <c r="O161" s="2" t="s">
        <v>790</v>
      </c>
      <c r="P161" s="2" t="s">
        <v>62</v>
      </c>
      <c r="Q161" s="2" t="s">
        <v>63</v>
      </c>
      <c r="R161" s="2" t="s">
        <v>64</v>
      </c>
    </row>
    <row r="162" spans="1:18" ht="45" customHeight="1" x14ac:dyDescent="0.25">
      <c r="A162" s="2" t="s">
        <v>791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53</v>
      </c>
      <c r="G162" s="2" t="s">
        <v>54</v>
      </c>
      <c r="H162" s="2" t="s">
        <v>55</v>
      </c>
      <c r="I162" s="2" t="s">
        <v>55</v>
      </c>
      <c r="J162" s="2" t="s">
        <v>792</v>
      </c>
      <c r="K162" s="2" t="s">
        <v>489</v>
      </c>
      <c r="L162" s="2" t="s">
        <v>146</v>
      </c>
      <c r="M162" s="2" t="s">
        <v>59</v>
      </c>
      <c r="N162" s="2" t="s">
        <v>60</v>
      </c>
      <c r="O162" s="2" t="s">
        <v>793</v>
      </c>
      <c r="P162" s="2" t="s">
        <v>62</v>
      </c>
      <c r="Q162" s="2" t="s">
        <v>63</v>
      </c>
      <c r="R162" s="2" t="s">
        <v>64</v>
      </c>
    </row>
    <row r="163" spans="1:18" ht="45" customHeight="1" x14ac:dyDescent="0.25">
      <c r="A163" s="2" t="s">
        <v>794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178</v>
      </c>
      <c r="G163" s="2" t="s">
        <v>795</v>
      </c>
      <c r="H163" s="2" t="s">
        <v>796</v>
      </c>
      <c r="I163" s="2" t="s">
        <v>55</v>
      </c>
      <c r="J163" s="2" t="s">
        <v>797</v>
      </c>
      <c r="K163" s="2" t="s">
        <v>318</v>
      </c>
      <c r="L163" s="2" t="s">
        <v>332</v>
      </c>
      <c r="M163" s="2" t="s">
        <v>59</v>
      </c>
      <c r="N163" s="2" t="s">
        <v>60</v>
      </c>
      <c r="O163" s="2" t="s">
        <v>798</v>
      </c>
      <c r="P163" s="2" t="s">
        <v>62</v>
      </c>
      <c r="Q163" s="2" t="s">
        <v>63</v>
      </c>
      <c r="R163" s="2" t="s">
        <v>64</v>
      </c>
    </row>
    <row r="164" spans="1:18" ht="45" customHeight="1" x14ac:dyDescent="0.25">
      <c r="A164" s="2" t="s">
        <v>799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89</v>
      </c>
      <c r="G164" s="2" t="s">
        <v>800</v>
      </c>
      <c r="H164" s="2" t="s">
        <v>801</v>
      </c>
      <c r="I164" s="2" t="s">
        <v>801</v>
      </c>
      <c r="J164" s="2" t="s">
        <v>802</v>
      </c>
      <c r="K164" s="2" t="s">
        <v>160</v>
      </c>
      <c r="L164" s="2" t="s">
        <v>340</v>
      </c>
      <c r="M164" s="2" t="s">
        <v>59</v>
      </c>
      <c r="N164" s="2" t="s">
        <v>60</v>
      </c>
      <c r="O164" s="2" t="s">
        <v>803</v>
      </c>
      <c r="P164" s="2" t="s">
        <v>62</v>
      </c>
      <c r="Q164" s="2" t="s">
        <v>63</v>
      </c>
      <c r="R164" s="2" t="s">
        <v>64</v>
      </c>
    </row>
    <row r="165" spans="1:18" ht="45" customHeight="1" x14ac:dyDescent="0.25">
      <c r="A165" s="2" t="s">
        <v>804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495</v>
      </c>
      <c r="G165" s="2" t="s">
        <v>281</v>
      </c>
      <c r="H165" s="2" t="s">
        <v>805</v>
      </c>
      <c r="I165" s="2" t="s">
        <v>805</v>
      </c>
      <c r="J165" s="2" t="s">
        <v>806</v>
      </c>
      <c r="K165" s="2" t="s">
        <v>492</v>
      </c>
      <c r="L165" s="2" t="s">
        <v>807</v>
      </c>
      <c r="M165" s="2" t="s">
        <v>194</v>
      </c>
      <c r="N165" s="2" t="s">
        <v>60</v>
      </c>
      <c r="O165" s="2" t="s">
        <v>808</v>
      </c>
      <c r="P165" s="2" t="s">
        <v>62</v>
      </c>
      <c r="Q165" s="2" t="s">
        <v>63</v>
      </c>
      <c r="R165" s="2" t="s">
        <v>64</v>
      </c>
    </row>
    <row r="166" spans="1:18" ht="45" customHeight="1" x14ac:dyDescent="0.25">
      <c r="A166" s="2" t="s">
        <v>809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111</v>
      </c>
      <c r="G166" s="2" t="s">
        <v>810</v>
      </c>
      <c r="H166" s="2" t="s">
        <v>203</v>
      </c>
      <c r="I166" s="2" t="s">
        <v>203</v>
      </c>
      <c r="J166" s="2" t="s">
        <v>811</v>
      </c>
      <c r="K166" s="2" t="s">
        <v>812</v>
      </c>
      <c r="L166" s="2" t="s">
        <v>93</v>
      </c>
      <c r="M166" s="2" t="s">
        <v>59</v>
      </c>
      <c r="N166" s="2" t="s">
        <v>60</v>
      </c>
      <c r="O166" s="2" t="s">
        <v>813</v>
      </c>
      <c r="P166" s="2" t="s">
        <v>62</v>
      </c>
      <c r="Q166" s="2" t="s">
        <v>63</v>
      </c>
      <c r="R166" s="2" t="s">
        <v>64</v>
      </c>
    </row>
    <row r="167" spans="1:18" ht="45" customHeight="1" x14ac:dyDescent="0.25">
      <c r="A167" s="2" t="s">
        <v>814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8</v>
      </c>
      <c r="G167" s="2" t="s">
        <v>815</v>
      </c>
      <c r="H167" s="2" t="s">
        <v>805</v>
      </c>
      <c r="I167" s="2" t="s">
        <v>805</v>
      </c>
      <c r="J167" s="2" t="s">
        <v>405</v>
      </c>
      <c r="K167" s="2" t="s">
        <v>124</v>
      </c>
      <c r="L167" s="2" t="s">
        <v>816</v>
      </c>
      <c r="M167" s="2" t="s">
        <v>59</v>
      </c>
      <c r="N167" s="2" t="s">
        <v>60</v>
      </c>
      <c r="O167" s="2" t="s">
        <v>817</v>
      </c>
      <c r="P167" s="2" t="s">
        <v>62</v>
      </c>
      <c r="Q167" s="2" t="s">
        <v>63</v>
      </c>
      <c r="R167" s="2" t="s">
        <v>64</v>
      </c>
    </row>
    <row r="168" spans="1:18" ht="45" customHeight="1" x14ac:dyDescent="0.25">
      <c r="A168" s="2" t="s">
        <v>818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111</v>
      </c>
      <c r="G168" s="2" t="s">
        <v>819</v>
      </c>
      <c r="H168" s="2" t="s">
        <v>203</v>
      </c>
      <c r="I168" s="2" t="s">
        <v>203</v>
      </c>
      <c r="J168" s="2" t="s">
        <v>405</v>
      </c>
      <c r="K168" s="2" t="s">
        <v>268</v>
      </c>
      <c r="L168" s="2" t="s">
        <v>409</v>
      </c>
      <c r="M168" s="2" t="s">
        <v>59</v>
      </c>
      <c r="N168" s="2" t="s">
        <v>60</v>
      </c>
      <c r="O168" s="2" t="s">
        <v>820</v>
      </c>
      <c r="P168" s="2" t="s">
        <v>62</v>
      </c>
      <c r="Q168" s="2" t="s">
        <v>63</v>
      </c>
      <c r="R168" s="2" t="s">
        <v>64</v>
      </c>
    </row>
    <row r="169" spans="1:18" ht="45" customHeight="1" x14ac:dyDescent="0.25">
      <c r="A169" s="2" t="s">
        <v>821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53</v>
      </c>
      <c r="G169" s="2" t="s">
        <v>54</v>
      </c>
      <c r="H169" s="2" t="s">
        <v>55</v>
      </c>
      <c r="I169" s="2" t="s">
        <v>55</v>
      </c>
      <c r="J169" s="2" t="s">
        <v>405</v>
      </c>
      <c r="K169" s="2" t="s">
        <v>108</v>
      </c>
      <c r="L169" s="2" t="s">
        <v>160</v>
      </c>
      <c r="M169" s="2" t="s">
        <v>59</v>
      </c>
      <c r="N169" s="2" t="s">
        <v>60</v>
      </c>
      <c r="O169" s="2" t="s">
        <v>822</v>
      </c>
      <c r="P169" s="2" t="s">
        <v>62</v>
      </c>
      <c r="Q169" s="2" t="s">
        <v>63</v>
      </c>
      <c r="R169" s="2" t="s">
        <v>64</v>
      </c>
    </row>
    <row r="170" spans="1:18" ht="45" customHeight="1" x14ac:dyDescent="0.25">
      <c r="A170" s="2" t="s">
        <v>823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53</v>
      </c>
      <c r="G170" s="2" t="s">
        <v>54</v>
      </c>
      <c r="H170" s="2" t="s">
        <v>55</v>
      </c>
      <c r="I170" s="2" t="s">
        <v>55</v>
      </c>
      <c r="J170" s="2" t="s">
        <v>824</v>
      </c>
      <c r="K170" s="2" t="s">
        <v>365</v>
      </c>
      <c r="L170" s="2" t="s">
        <v>825</v>
      </c>
      <c r="M170" s="2" t="s">
        <v>194</v>
      </c>
      <c r="N170" s="2" t="s">
        <v>60</v>
      </c>
      <c r="O170" s="2" t="s">
        <v>826</v>
      </c>
      <c r="P170" s="2" t="s">
        <v>62</v>
      </c>
      <c r="Q170" s="2" t="s">
        <v>63</v>
      </c>
      <c r="R170" s="2" t="s">
        <v>64</v>
      </c>
    </row>
    <row r="171" spans="1:18" ht="45" customHeight="1" x14ac:dyDescent="0.25">
      <c r="A171" s="2" t="s">
        <v>827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12</v>
      </c>
      <c r="G171" s="2" t="s">
        <v>666</v>
      </c>
      <c r="H171" s="2" t="s">
        <v>828</v>
      </c>
      <c r="I171" s="2" t="s">
        <v>829</v>
      </c>
      <c r="J171" s="2" t="s">
        <v>451</v>
      </c>
      <c r="K171" s="2" t="s">
        <v>160</v>
      </c>
      <c r="L171" s="2" t="s">
        <v>135</v>
      </c>
      <c r="M171" s="2" t="s">
        <v>59</v>
      </c>
      <c r="N171" s="2" t="s">
        <v>60</v>
      </c>
      <c r="O171" s="2" t="s">
        <v>830</v>
      </c>
      <c r="P171" s="2" t="s">
        <v>62</v>
      </c>
      <c r="Q171" s="2" t="s">
        <v>63</v>
      </c>
      <c r="R171" s="2" t="s">
        <v>64</v>
      </c>
    </row>
    <row r="172" spans="1:18" ht="45" customHeight="1" x14ac:dyDescent="0.25">
      <c r="A172" s="2" t="s">
        <v>831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832</v>
      </c>
      <c r="G172" s="2" t="s">
        <v>121</v>
      </c>
      <c r="H172" s="2" t="s">
        <v>98</v>
      </c>
      <c r="I172" s="2" t="s">
        <v>98</v>
      </c>
      <c r="J172" s="2" t="s">
        <v>767</v>
      </c>
      <c r="K172" s="2" t="s">
        <v>313</v>
      </c>
      <c r="L172" s="2" t="s">
        <v>833</v>
      </c>
      <c r="M172" s="2" t="s">
        <v>59</v>
      </c>
      <c r="N172" s="2" t="s">
        <v>60</v>
      </c>
      <c r="O172" s="2" t="s">
        <v>834</v>
      </c>
      <c r="P172" s="2" t="s">
        <v>62</v>
      </c>
      <c r="Q172" s="2" t="s">
        <v>63</v>
      </c>
      <c r="R172" s="2" t="s">
        <v>64</v>
      </c>
    </row>
    <row r="173" spans="1:18" ht="45" customHeight="1" x14ac:dyDescent="0.25">
      <c r="A173" s="2" t="s">
        <v>835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154</v>
      </c>
      <c r="G173" s="2" t="s">
        <v>155</v>
      </c>
      <c r="H173" s="2" t="s">
        <v>157</v>
      </c>
      <c r="I173" s="2" t="s">
        <v>157</v>
      </c>
      <c r="J173" s="2" t="s">
        <v>836</v>
      </c>
      <c r="K173" s="2" t="s">
        <v>837</v>
      </c>
      <c r="L173" s="2" t="s">
        <v>332</v>
      </c>
      <c r="M173" s="2" t="s">
        <v>194</v>
      </c>
      <c r="N173" s="2" t="s">
        <v>60</v>
      </c>
      <c r="O173" s="2" t="s">
        <v>838</v>
      </c>
      <c r="P173" s="2" t="s">
        <v>62</v>
      </c>
      <c r="Q173" s="2" t="s">
        <v>63</v>
      </c>
      <c r="R173" s="2" t="s">
        <v>64</v>
      </c>
    </row>
    <row r="174" spans="1:18" ht="45" customHeight="1" x14ac:dyDescent="0.25">
      <c r="A174" s="2" t="s">
        <v>839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73</v>
      </c>
      <c r="G174" s="2" t="s">
        <v>74</v>
      </c>
      <c r="H174" s="2" t="s">
        <v>55</v>
      </c>
      <c r="I174" s="2" t="s">
        <v>55</v>
      </c>
      <c r="J174" s="2" t="s">
        <v>661</v>
      </c>
      <c r="K174" s="2" t="s">
        <v>313</v>
      </c>
      <c r="L174" s="2" t="s">
        <v>345</v>
      </c>
      <c r="M174" s="2" t="s">
        <v>59</v>
      </c>
      <c r="N174" s="2" t="s">
        <v>60</v>
      </c>
      <c r="O174" s="2" t="s">
        <v>840</v>
      </c>
      <c r="P174" s="2" t="s">
        <v>62</v>
      </c>
      <c r="Q174" s="2" t="s">
        <v>63</v>
      </c>
      <c r="R174" s="2" t="s">
        <v>64</v>
      </c>
    </row>
    <row r="175" spans="1:18" ht="45" customHeight="1" x14ac:dyDescent="0.25">
      <c r="A175" s="2" t="s">
        <v>841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53</v>
      </c>
      <c r="G175" s="2" t="s">
        <v>54</v>
      </c>
      <c r="H175" s="2" t="s">
        <v>55</v>
      </c>
      <c r="I175" s="2" t="s">
        <v>55</v>
      </c>
      <c r="J175" s="2" t="s">
        <v>842</v>
      </c>
      <c r="K175" s="2" t="s">
        <v>843</v>
      </c>
      <c r="L175" s="2" t="s">
        <v>816</v>
      </c>
      <c r="M175" s="2" t="s">
        <v>194</v>
      </c>
      <c r="N175" s="2" t="s">
        <v>60</v>
      </c>
      <c r="O175" s="2" t="s">
        <v>844</v>
      </c>
      <c r="P175" s="2" t="s">
        <v>62</v>
      </c>
      <c r="Q175" s="2" t="s">
        <v>63</v>
      </c>
      <c r="R175" s="2" t="s">
        <v>64</v>
      </c>
    </row>
    <row r="176" spans="1:18" ht="45" customHeight="1" x14ac:dyDescent="0.25">
      <c r="A176" s="2" t="s">
        <v>845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111</v>
      </c>
      <c r="G176" s="2" t="s">
        <v>678</v>
      </c>
      <c r="H176" s="2" t="s">
        <v>846</v>
      </c>
      <c r="I176" s="2" t="s">
        <v>114</v>
      </c>
      <c r="J176" s="2" t="s">
        <v>847</v>
      </c>
      <c r="K176" s="2" t="s">
        <v>663</v>
      </c>
      <c r="L176" s="2" t="s">
        <v>145</v>
      </c>
      <c r="M176" s="2" t="s">
        <v>194</v>
      </c>
      <c r="N176" s="2" t="s">
        <v>247</v>
      </c>
      <c r="O176" s="2" t="s">
        <v>848</v>
      </c>
      <c r="P176" s="2" t="s">
        <v>62</v>
      </c>
      <c r="Q176" s="2" t="s">
        <v>63</v>
      </c>
      <c r="R176" s="2" t="s">
        <v>64</v>
      </c>
    </row>
    <row r="177" spans="1:18" ht="45" customHeight="1" x14ac:dyDescent="0.25">
      <c r="A177" s="2" t="s">
        <v>849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89</v>
      </c>
      <c r="G177" s="2" t="s">
        <v>90</v>
      </c>
      <c r="H177" s="2" t="s">
        <v>461</v>
      </c>
      <c r="I177" s="2" t="s">
        <v>461</v>
      </c>
      <c r="J177" s="2" t="s">
        <v>405</v>
      </c>
      <c r="K177" s="2" t="s">
        <v>608</v>
      </c>
      <c r="L177" s="2" t="s">
        <v>108</v>
      </c>
      <c r="M177" s="2" t="s">
        <v>59</v>
      </c>
      <c r="N177" s="2" t="s">
        <v>60</v>
      </c>
      <c r="O177" s="2" t="s">
        <v>850</v>
      </c>
      <c r="P177" s="2" t="s">
        <v>62</v>
      </c>
      <c r="Q177" s="2" t="s">
        <v>63</v>
      </c>
      <c r="R177" s="2" t="s">
        <v>64</v>
      </c>
    </row>
    <row r="178" spans="1:18" ht="45" customHeight="1" x14ac:dyDescent="0.25">
      <c r="A178" s="2" t="s">
        <v>851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495</v>
      </c>
      <c r="G178" s="2" t="s">
        <v>281</v>
      </c>
      <c r="H178" s="2" t="s">
        <v>801</v>
      </c>
      <c r="I178" s="2" t="s">
        <v>801</v>
      </c>
      <c r="J178" s="2" t="s">
        <v>852</v>
      </c>
      <c r="K178" s="2" t="s">
        <v>853</v>
      </c>
      <c r="L178" s="2" t="s">
        <v>58</v>
      </c>
      <c r="M178" s="2" t="s">
        <v>194</v>
      </c>
      <c r="N178" s="2" t="s">
        <v>60</v>
      </c>
      <c r="O178" s="2" t="s">
        <v>854</v>
      </c>
      <c r="P178" s="2" t="s">
        <v>62</v>
      </c>
      <c r="Q178" s="2" t="s">
        <v>63</v>
      </c>
      <c r="R178" s="2" t="s">
        <v>64</v>
      </c>
    </row>
    <row r="179" spans="1:18" ht="45" customHeight="1" x14ac:dyDescent="0.25">
      <c r="A179" s="2" t="s">
        <v>855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189</v>
      </c>
      <c r="G179" s="2" t="s">
        <v>190</v>
      </c>
      <c r="H179" s="2" t="s">
        <v>805</v>
      </c>
      <c r="I179" s="2" t="s">
        <v>805</v>
      </c>
      <c r="J179" s="2" t="s">
        <v>856</v>
      </c>
      <c r="K179" s="2" t="s">
        <v>272</v>
      </c>
      <c r="L179" s="2" t="s">
        <v>233</v>
      </c>
      <c r="M179" s="2" t="s">
        <v>194</v>
      </c>
      <c r="N179" s="2" t="s">
        <v>60</v>
      </c>
      <c r="O179" s="2" t="s">
        <v>857</v>
      </c>
      <c r="P179" s="2" t="s">
        <v>62</v>
      </c>
      <c r="Q179" s="2" t="s">
        <v>63</v>
      </c>
      <c r="R179" s="2" t="s">
        <v>64</v>
      </c>
    </row>
    <row r="180" spans="1:18" ht="45" customHeight="1" x14ac:dyDescent="0.25">
      <c r="A180" s="2" t="s">
        <v>858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111</v>
      </c>
      <c r="G180" s="2" t="s">
        <v>503</v>
      </c>
      <c r="H180" s="2" t="s">
        <v>859</v>
      </c>
      <c r="I180" s="2" t="s">
        <v>114</v>
      </c>
      <c r="J180" s="2" t="s">
        <v>252</v>
      </c>
      <c r="K180" s="2" t="s">
        <v>253</v>
      </c>
      <c r="L180" s="2" t="s">
        <v>254</v>
      </c>
      <c r="M180" s="2" t="s">
        <v>194</v>
      </c>
      <c r="N180" s="2" t="s">
        <v>60</v>
      </c>
      <c r="O180" s="2" t="s">
        <v>860</v>
      </c>
      <c r="P180" s="2" t="s">
        <v>62</v>
      </c>
      <c r="Q180" s="2" t="s">
        <v>63</v>
      </c>
      <c r="R180" s="2" t="s">
        <v>64</v>
      </c>
    </row>
    <row r="181" spans="1:18" ht="45" customHeight="1" x14ac:dyDescent="0.25">
      <c r="A181" s="2" t="s">
        <v>861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131</v>
      </c>
      <c r="G181" s="2" t="s">
        <v>104</v>
      </c>
      <c r="H181" s="2" t="s">
        <v>600</v>
      </c>
      <c r="I181" s="2" t="s">
        <v>600</v>
      </c>
      <c r="J181" s="2" t="s">
        <v>554</v>
      </c>
      <c r="K181" s="2" t="s">
        <v>662</v>
      </c>
      <c r="L181" s="2" t="s">
        <v>308</v>
      </c>
      <c r="M181" s="2" t="s">
        <v>59</v>
      </c>
      <c r="N181" s="2" t="s">
        <v>60</v>
      </c>
      <c r="O181" s="2" t="s">
        <v>862</v>
      </c>
      <c r="P181" s="2" t="s">
        <v>62</v>
      </c>
      <c r="Q181" s="2" t="s">
        <v>63</v>
      </c>
      <c r="R181" s="2" t="s">
        <v>64</v>
      </c>
    </row>
    <row r="182" spans="1:18" ht="45" customHeight="1" x14ac:dyDescent="0.25">
      <c r="A182" s="2" t="s">
        <v>863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89</v>
      </c>
      <c r="G182" s="2" t="s">
        <v>90</v>
      </c>
      <c r="H182" s="2" t="s">
        <v>727</v>
      </c>
      <c r="I182" s="2" t="s">
        <v>727</v>
      </c>
      <c r="J182" s="2" t="s">
        <v>442</v>
      </c>
      <c r="K182" s="2" t="s">
        <v>233</v>
      </c>
      <c r="L182" s="2" t="s">
        <v>308</v>
      </c>
      <c r="M182" s="2" t="s">
        <v>194</v>
      </c>
      <c r="N182" s="2" t="s">
        <v>60</v>
      </c>
      <c r="O182" s="2" t="s">
        <v>864</v>
      </c>
      <c r="P182" s="2" t="s">
        <v>62</v>
      </c>
      <c r="Q182" s="2" t="s">
        <v>63</v>
      </c>
      <c r="R182" s="2" t="s">
        <v>64</v>
      </c>
    </row>
    <row r="183" spans="1:18" ht="45" customHeight="1" x14ac:dyDescent="0.25">
      <c r="A183" s="2" t="s">
        <v>865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495</v>
      </c>
      <c r="G183" s="2" t="s">
        <v>281</v>
      </c>
      <c r="H183" s="2" t="s">
        <v>866</v>
      </c>
      <c r="I183" s="2" t="s">
        <v>866</v>
      </c>
      <c r="J183" s="2" t="s">
        <v>767</v>
      </c>
      <c r="K183" s="2" t="s">
        <v>500</v>
      </c>
      <c r="L183" s="2" t="s">
        <v>608</v>
      </c>
      <c r="M183" s="2" t="s">
        <v>59</v>
      </c>
      <c r="N183" s="2" t="s">
        <v>60</v>
      </c>
      <c r="O183" s="2" t="s">
        <v>867</v>
      </c>
      <c r="P183" s="2" t="s">
        <v>62</v>
      </c>
      <c r="Q183" s="2" t="s">
        <v>63</v>
      </c>
      <c r="R183" s="2" t="s">
        <v>64</v>
      </c>
    </row>
    <row r="184" spans="1:18" ht="45" customHeight="1" x14ac:dyDescent="0.25">
      <c r="A184" s="2" t="s">
        <v>868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495</v>
      </c>
      <c r="G184" s="2" t="s">
        <v>281</v>
      </c>
      <c r="H184" s="2" t="s">
        <v>866</v>
      </c>
      <c r="I184" s="2" t="s">
        <v>866</v>
      </c>
      <c r="J184" s="2" t="s">
        <v>869</v>
      </c>
      <c r="K184" s="2" t="s">
        <v>500</v>
      </c>
      <c r="L184" s="2" t="s">
        <v>108</v>
      </c>
      <c r="M184" s="2" t="s">
        <v>59</v>
      </c>
      <c r="N184" s="2" t="s">
        <v>60</v>
      </c>
      <c r="O184" s="2" t="s">
        <v>870</v>
      </c>
      <c r="P184" s="2" t="s">
        <v>62</v>
      </c>
      <c r="Q184" s="2" t="s">
        <v>63</v>
      </c>
      <c r="R184" s="2" t="s">
        <v>64</v>
      </c>
    </row>
    <row r="185" spans="1:18" ht="45" customHeight="1" x14ac:dyDescent="0.25">
      <c r="A185" s="2" t="s">
        <v>871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11</v>
      </c>
      <c r="G185" s="2" t="s">
        <v>872</v>
      </c>
      <c r="H185" s="2" t="s">
        <v>873</v>
      </c>
      <c r="I185" s="2" t="s">
        <v>606</v>
      </c>
      <c r="J185" s="2" t="s">
        <v>874</v>
      </c>
      <c r="K185" s="2" t="s">
        <v>233</v>
      </c>
      <c r="L185" s="2" t="s">
        <v>364</v>
      </c>
      <c r="M185" s="2" t="s">
        <v>194</v>
      </c>
      <c r="N185" s="2" t="s">
        <v>60</v>
      </c>
      <c r="O185" s="2" t="s">
        <v>875</v>
      </c>
      <c r="P185" s="2" t="s">
        <v>62</v>
      </c>
      <c r="Q185" s="2" t="s">
        <v>63</v>
      </c>
      <c r="R185" s="2" t="s">
        <v>64</v>
      </c>
    </row>
    <row r="186" spans="1:18" ht="45" customHeight="1" x14ac:dyDescent="0.25">
      <c r="A186" s="2" t="s">
        <v>876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189</v>
      </c>
      <c r="G186" s="2" t="s">
        <v>190</v>
      </c>
      <c r="H186" s="2" t="s">
        <v>877</v>
      </c>
      <c r="I186" s="2" t="s">
        <v>877</v>
      </c>
      <c r="J186" s="2" t="s">
        <v>878</v>
      </c>
      <c r="K186" s="2" t="s">
        <v>135</v>
      </c>
      <c r="L186" s="2" t="s">
        <v>308</v>
      </c>
      <c r="M186" s="2" t="s">
        <v>194</v>
      </c>
      <c r="N186" s="2" t="s">
        <v>60</v>
      </c>
      <c r="O186" s="2" t="s">
        <v>879</v>
      </c>
      <c r="P186" s="2" t="s">
        <v>62</v>
      </c>
      <c r="Q186" s="2" t="s">
        <v>63</v>
      </c>
      <c r="R186" s="2" t="s">
        <v>64</v>
      </c>
    </row>
    <row r="187" spans="1:18" ht="45" customHeight="1" x14ac:dyDescent="0.25">
      <c r="A187" s="2" t="s">
        <v>880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120</v>
      </c>
      <c r="G187" s="2" t="s">
        <v>881</v>
      </c>
      <c r="H187" s="2" t="s">
        <v>882</v>
      </c>
      <c r="I187" s="2" t="s">
        <v>114</v>
      </c>
      <c r="J187" s="2" t="s">
        <v>878</v>
      </c>
      <c r="K187" s="2" t="s">
        <v>704</v>
      </c>
      <c r="L187" s="2" t="s">
        <v>529</v>
      </c>
      <c r="M187" s="2" t="s">
        <v>194</v>
      </c>
      <c r="N187" s="2" t="s">
        <v>60</v>
      </c>
      <c r="O187" s="2" t="s">
        <v>883</v>
      </c>
      <c r="P187" s="2" t="s">
        <v>62</v>
      </c>
      <c r="Q187" s="2" t="s">
        <v>63</v>
      </c>
      <c r="R187" s="2" t="s">
        <v>64</v>
      </c>
    </row>
    <row r="188" spans="1:18" ht="45" customHeight="1" x14ac:dyDescent="0.25">
      <c r="A188" s="2" t="s">
        <v>884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131</v>
      </c>
      <c r="G188" s="2" t="s">
        <v>66</v>
      </c>
      <c r="H188" s="2" t="s">
        <v>282</v>
      </c>
      <c r="I188" s="2" t="s">
        <v>282</v>
      </c>
      <c r="J188" s="2" t="s">
        <v>885</v>
      </c>
      <c r="K188" s="2" t="s">
        <v>107</v>
      </c>
      <c r="L188" s="2" t="s">
        <v>691</v>
      </c>
      <c r="M188" s="2" t="s">
        <v>59</v>
      </c>
      <c r="N188" s="2" t="s">
        <v>60</v>
      </c>
      <c r="O188" s="2" t="s">
        <v>886</v>
      </c>
      <c r="P188" s="2" t="s">
        <v>62</v>
      </c>
      <c r="Q188" s="2" t="s">
        <v>63</v>
      </c>
      <c r="R188" s="2" t="s">
        <v>64</v>
      </c>
    </row>
    <row r="189" spans="1:18" ht="45" customHeight="1" x14ac:dyDescent="0.25">
      <c r="A189" s="2" t="s">
        <v>887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53</v>
      </c>
      <c r="G189" s="2" t="s">
        <v>469</v>
      </c>
      <c r="H189" s="2" t="s">
        <v>231</v>
      </c>
      <c r="I189" s="2" t="s">
        <v>231</v>
      </c>
      <c r="J189" s="2" t="s">
        <v>573</v>
      </c>
      <c r="K189" s="2" t="s">
        <v>58</v>
      </c>
      <c r="L189" s="2" t="s">
        <v>888</v>
      </c>
      <c r="M189" s="2" t="s">
        <v>59</v>
      </c>
      <c r="N189" s="2" t="s">
        <v>60</v>
      </c>
      <c r="O189" s="2" t="s">
        <v>889</v>
      </c>
      <c r="P189" s="2" t="s">
        <v>62</v>
      </c>
      <c r="Q189" s="2" t="s">
        <v>63</v>
      </c>
      <c r="R189" s="2" t="s">
        <v>64</v>
      </c>
    </row>
    <row r="190" spans="1:18" ht="45" customHeight="1" x14ac:dyDescent="0.25">
      <c r="A190" s="2" t="s">
        <v>890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7</v>
      </c>
      <c r="G190" s="2" t="s">
        <v>891</v>
      </c>
      <c r="H190" s="2" t="s">
        <v>892</v>
      </c>
      <c r="I190" s="2" t="s">
        <v>893</v>
      </c>
      <c r="J190" s="2" t="s">
        <v>894</v>
      </c>
      <c r="K190" s="2" t="s">
        <v>345</v>
      </c>
      <c r="L190" s="2" t="s">
        <v>359</v>
      </c>
      <c r="M190" s="2" t="s">
        <v>59</v>
      </c>
      <c r="N190" s="2" t="s">
        <v>60</v>
      </c>
      <c r="O190" s="2" t="s">
        <v>895</v>
      </c>
      <c r="P190" s="2" t="s">
        <v>62</v>
      </c>
      <c r="Q190" s="2" t="s">
        <v>63</v>
      </c>
      <c r="R190" s="2" t="s">
        <v>64</v>
      </c>
    </row>
    <row r="191" spans="1:18" ht="45" customHeight="1" x14ac:dyDescent="0.25">
      <c r="A191" s="2" t="s">
        <v>896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178</v>
      </c>
      <c r="G191" s="2" t="s">
        <v>179</v>
      </c>
      <c r="H191" s="2" t="s">
        <v>801</v>
      </c>
      <c r="I191" s="2" t="s">
        <v>801</v>
      </c>
      <c r="J191" s="2" t="s">
        <v>897</v>
      </c>
      <c r="K191" s="2" t="s">
        <v>898</v>
      </c>
      <c r="L191" s="2" t="s">
        <v>364</v>
      </c>
      <c r="M191" s="2" t="s">
        <v>59</v>
      </c>
      <c r="N191" s="2" t="s">
        <v>60</v>
      </c>
      <c r="O191" s="2" t="s">
        <v>899</v>
      </c>
      <c r="P191" s="2" t="s">
        <v>62</v>
      </c>
      <c r="Q191" s="2" t="s">
        <v>63</v>
      </c>
      <c r="R191" s="2" t="s">
        <v>64</v>
      </c>
    </row>
    <row r="192" spans="1:18" ht="45" customHeight="1" x14ac:dyDescent="0.25">
      <c r="A192" s="2" t="s">
        <v>900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89</v>
      </c>
      <c r="G192" s="2" t="s">
        <v>90</v>
      </c>
      <c r="H192" s="2" t="s">
        <v>901</v>
      </c>
      <c r="I192" s="2" t="s">
        <v>901</v>
      </c>
      <c r="J192" s="2" t="s">
        <v>902</v>
      </c>
      <c r="K192" s="2" t="s">
        <v>58</v>
      </c>
      <c r="L192" s="2" t="s">
        <v>332</v>
      </c>
      <c r="M192" s="2" t="s">
        <v>59</v>
      </c>
      <c r="N192" s="2" t="s">
        <v>60</v>
      </c>
      <c r="O192" s="2" t="s">
        <v>903</v>
      </c>
      <c r="P192" s="2" t="s">
        <v>62</v>
      </c>
      <c r="Q192" s="2" t="s">
        <v>63</v>
      </c>
      <c r="R192" s="2" t="s">
        <v>64</v>
      </c>
    </row>
    <row r="193" spans="1:18" ht="45" customHeight="1" x14ac:dyDescent="0.25">
      <c r="A193" s="2" t="s">
        <v>904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96</v>
      </c>
      <c r="G193" s="2" t="s">
        <v>97</v>
      </c>
      <c r="H193" s="2" t="s">
        <v>905</v>
      </c>
      <c r="I193" s="2" t="s">
        <v>905</v>
      </c>
      <c r="J193" s="2" t="s">
        <v>906</v>
      </c>
      <c r="K193" s="2" t="s">
        <v>134</v>
      </c>
      <c r="L193" s="2" t="s">
        <v>233</v>
      </c>
      <c r="M193" s="2" t="s">
        <v>59</v>
      </c>
      <c r="N193" s="2" t="s">
        <v>60</v>
      </c>
      <c r="O193" s="2" t="s">
        <v>907</v>
      </c>
      <c r="P193" s="2" t="s">
        <v>62</v>
      </c>
      <c r="Q193" s="2" t="s">
        <v>63</v>
      </c>
      <c r="R193" s="2" t="s">
        <v>64</v>
      </c>
    </row>
    <row r="194" spans="1:18" ht="45" customHeight="1" x14ac:dyDescent="0.25">
      <c r="A194" s="2" t="s">
        <v>908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189</v>
      </c>
      <c r="G194" s="2" t="s">
        <v>190</v>
      </c>
      <c r="H194" s="2" t="s">
        <v>523</v>
      </c>
      <c r="I194" s="2" t="s">
        <v>114</v>
      </c>
      <c r="J194" s="2" t="s">
        <v>909</v>
      </c>
      <c r="K194" s="2" t="s">
        <v>58</v>
      </c>
      <c r="L194" s="2" t="s">
        <v>160</v>
      </c>
      <c r="M194" s="2" t="s">
        <v>194</v>
      </c>
      <c r="N194" s="2" t="s">
        <v>247</v>
      </c>
      <c r="O194" s="2" t="s">
        <v>910</v>
      </c>
      <c r="P194" s="2" t="s">
        <v>62</v>
      </c>
      <c r="Q194" s="2" t="s">
        <v>63</v>
      </c>
      <c r="R194" s="2" t="s">
        <v>64</v>
      </c>
    </row>
    <row r="195" spans="1:18" ht="45" customHeight="1" x14ac:dyDescent="0.25">
      <c r="A195" s="2" t="s">
        <v>911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912</v>
      </c>
      <c r="G195" s="2" t="s">
        <v>215</v>
      </c>
      <c r="H195" s="2" t="s">
        <v>55</v>
      </c>
      <c r="I195" s="2" t="s">
        <v>55</v>
      </c>
      <c r="J195" s="2" t="s">
        <v>789</v>
      </c>
      <c r="K195" s="2" t="s">
        <v>291</v>
      </c>
      <c r="L195" s="2" t="s">
        <v>267</v>
      </c>
      <c r="M195" s="2" t="s">
        <v>59</v>
      </c>
      <c r="N195" s="2" t="s">
        <v>60</v>
      </c>
      <c r="O195" s="2" t="s">
        <v>913</v>
      </c>
      <c r="P195" s="2" t="s">
        <v>62</v>
      </c>
      <c r="Q195" s="2" t="s">
        <v>63</v>
      </c>
      <c r="R195" s="2" t="s">
        <v>64</v>
      </c>
    </row>
    <row r="196" spans="1:18" ht="45" customHeight="1" x14ac:dyDescent="0.25">
      <c r="A196" s="2" t="s">
        <v>914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53</v>
      </c>
      <c r="G196" s="2" t="s">
        <v>54</v>
      </c>
      <c r="H196" s="2" t="s">
        <v>55</v>
      </c>
      <c r="I196" s="2" t="s">
        <v>55</v>
      </c>
      <c r="J196" s="2" t="s">
        <v>915</v>
      </c>
      <c r="K196" s="2" t="s">
        <v>117</v>
      </c>
      <c r="L196" s="2" t="s">
        <v>916</v>
      </c>
      <c r="M196" s="2" t="s">
        <v>194</v>
      </c>
      <c r="N196" s="2" t="s">
        <v>60</v>
      </c>
      <c r="O196" s="2" t="s">
        <v>917</v>
      </c>
      <c r="P196" s="2" t="s">
        <v>62</v>
      </c>
      <c r="Q196" s="2" t="s">
        <v>63</v>
      </c>
      <c r="R196" s="2" t="s">
        <v>64</v>
      </c>
    </row>
    <row r="197" spans="1:18" ht="45" customHeight="1" x14ac:dyDescent="0.25">
      <c r="A197" s="2" t="s">
        <v>918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120</v>
      </c>
      <c r="G197" s="2" t="s">
        <v>659</v>
      </c>
      <c r="H197" s="2" t="s">
        <v>919</v>
      </c>
      <c r="I197" s="2" t="s">
        <v>114</v>
      </c>
      <c r="J197" s="2" t="s">
        <v>920</v>
      </c>
      <c r="K197" s="2" t="s">
        <v>233</v>
      </c>
      <c r="L197" s="2" t="s">
        <v>128</v>
      </c>
      <c r="M197" s="2" t="s">
        <v>194</v>
      </c>
      <c r="N197" s="2" t="s">
        <v>60</v>
      </c>
      <c r="O197" s="2" t="s">
        <v>921</v>
      </c>
      <c r="P197" s="2" t="s">
        <v>62</v>
      </c>
      <c r="Q197" s="2" t="s">
        <v>63</v>
      </c>
      <c r="R197" s="2" t="s">
        <v>64</v>
      </c>
    </row>
    <row r="198" spans="1:18" ht="45" customHeight="1" x14ac:dyDescent="0.25">
      <c r="A198" s="2" t="s">
        <v>922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120</v>
      </c>
      <c r="G198" s="2" t="s">
        <v>923</v>
      </c>
      <c r="H198" s="2" t="s">
        <v>924</v>
      </c>
      <c r="I198" s="2" t="s">
        <v>114</v>
      </c>
      <c r="J198" s="2" t="s">
        <v>925</v>
      </c>
      <c r="K198" s="2" t="s">
        <v>926</v>
      </c>
      <c r="L198" s="2" t="s">
        <v>927</v>
      </c>
      <c r="M198" s="2" t="s">
        <v>194</v>
      </c>
      <c r="N198" s="2" t="s">
        <v>60</v>
      </c>
      <c r="O198" s="2" t="s">
        <v>928</v>
      </c>
      <c r="P198" s="2" t="s">
        <v>62</v>
      </c>
      <c r="Q198" s="2" t="s">
        <v>63</v>
      </c>
      <c r="R198" s="2" t="s">
        <v>64</v>
      </c>
    </row>
    <row r="199" spans="1:18" ht="45" customHeight="1" x14ac:dyDescent="0.25">
      <c r="A199" s="2" t="s">
        <v>929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131</v>
      </c>
      <c r="G199" s="2" t="s">
        <v>104</v>
      </c>
      <c r="H199" s="2" t="s">
        <v>105</v>
      </c>
      <c r="I199" s="2" t="s">
        <v>105</v>
      </c>
      <c r="J199" s="2" t="s">
        <v>930</v>
      </c>
      <c r="K199" s="2" t="s">
        <v>165</v>
      </c>
      <c r="L199" s="2" t="s">
        <v>931</v>
      </c>
      <c r="M199" s="2" t="s">
        <v>194</v>
      </c>
      <c r="N199" s="2" t="s">
        <v>60</v>
      </c>
      <c r="O199" s="2" t="s">
        <v>932</v>
      </c>
      <c r="P199" s="2" t="s">
        <v>62</v>
      </c>
      <c r="Q199" s="2" t="s">
        <v>63</v>
      </c>
      <c r="R199" s="2" t="s">
        <v>64</v>
      </c>
    </row>
    <row r="200" spans="1:18" ht="45" customHeight="1" x14ac:dyDescent="0.25">
      <c r="A200" s="2" t="s">
        <v>933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131</v>
      </c>
      <c r="G200" s="2" t="s">
        <v>104</v>
      </c>
      <c r="H200" s="2" t="s">
        <v>105</v>
      </c>
      <c r="I200" s="2" t="s">
        <v>105</v>
      </c>
      <c r="J200" s="2" t="s">
        <v>934</v>
      </c>
      <c r="K200" s="2" t="s">
        <v>935</v>
      </c>
      <c r="L200" s="2" t="s">
        <v>936</v>
      </c>
      <c r="M200" s="2" t="s">
        <v>194</v>
      </c>
      <c r="N200" s="2" t="s">
        <v>60</v>
      </c>
      <c r="O200" s="2" t="s">
        <v>937</v>
      </c>
      <c r="P200" s="2" t="s">
        <v>62</v>
      </c>
      <c r="Q200" s="2" t="s">
        <v>63</v>
      </c>
      <c r="R200" s="2" t="s">
        <v>64</v>
      </c>
    </row>
    <row r="201" spans="1:18" ht="45" customHeight="1" x14ac:dyDescent="0.25">
      <c r="A201" s="2" t="s">
        <v>938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53</v>
      </c>
      <c r="G201" s="2" t="s">
        <v>54</v>
      </c>
      <c r="H201" s="2" t="s">
        <v>55</v>
      </c>
      <c r="I201" s="2" t="s">
        <v>55</v>
      </c>
      <c r="J201" s="2" t="s">
        <v>939</v>
      </c>
      <c r="K201" s="2" t="s">
        <v>940</v>
      </c>
      <c r="L201" s="2" t="s">
        <v>58</v>
      </c>
      <c r="M201" s="2" t="s">
        <v>59</v>
      </c>
      <c r="N201" s="2" t="s">
        <v>60</v>
      </c>
      <c r="O201" s="2" t="s">
        <v>941</v>
      </c>
      <c r="P201" s="2" t="s">
        <v>62</v>
      </c>
      <c r="Q201" s="2" t="s">
        <v>63</v>
      </c>
      <c r="R201" s="2" t="s">
        <v>64</v>
      </c>
    </row>
    <row r="202" spans="1:18" ht="45" customHeight="1" x14ac:dyDescent="0.25">
      <c r="A202" s="2" t="s">
        <v>942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53</v>
      </c>
      <c r="G202" s="2" t="s">
        <v>54</v>
      </c>
      <c r="H202" s="2" t="s">
        <v>138</v>
      </c>
      <c r="I202" s="2" t="s">
        <v>55</v>
      </c>
      <c r="J202" s="2" t="s">
        <v>943</v>
      </c>
      <c r="K202" s="2" t="s">
        <v>535</v>
      </c>
      <c r="L202" s="2" t="s">
        <v>944</v>
      </c>
      <c r="M202" s="2" t="s">
        <v>59</v>
      </c>
      <c r="N202" s="2" t="s">
        <v>60</v>
      </c>
      <c r="O202" s="2" t="s">
        <v>945</v>
      </c>
      <c r="P202" s="2" t="s">
        <v>62</v>
      </c>
      <c r="Q202" s="2" t="s">
        <v>63</v>
      </c>
      <c r="R202" s="2" t="s">
        <v>64</v>
      </c>
    </row>
    <row r="203" spans="1:18" ht="45" customHeight="1" x14ac:dyDescent="0.25">
      <c r="A203" s="2" t="s">
        <v>946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111</v>
      </c>
      <c r="G203" s="2" t="s">
        <v>947</v>
      </c>
      <c r="H203" s="2" t="s">
        <v>203</v>
      </c>
      <c r="I203" s="2" t="s">
        <v>203</v>
      </c>
      <c r="J203" s="2" t="s">
        <v>554</v>
      </c>
      <c r="K203" s="2" t="s">
        <v>332</v>
      </c>
      <c r="L203" s="2" t="s">
        <v>100</v>
      </c>
      <c r="M203" s="2" t="s">
        <v>59</v>
      </c>
      <c r="N203" s="2" t="s">
        <v>60</v>
      </c>
      <c r="O203" s="2" t="s">
        <v>948</v>
      </c>
      <c r="P203" s="2" t="s">
        <v>62</v>
      </c>
      <c r="Q203" s="2" t="s">
        <v>63</v>
      </c>
      <c r="R203" s="2" t="s">
        <v>64</v>
      </c>
    </row>
    <row r="204" spans="1:18" ht="45" customHeight="1" x14ac:dyDescent="0.25">
      <c r="A204" s="2" t="s">
        <v>949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111</v>
      </c>
      <c r="G204" s="2" t="s">
        <v>950</v>
      </c>
      <c r="H204" s="2" t="s">
        <v>203</v>
      </c>
      <c r="I204" s="2" t="s">
        <v>203</v>
      </c>
      <c r="J204" s="2" t="s">
        <v>951</v>
      </c>
      <c r="K204" s="2" t="s">
        <v>308</v>
      </c>
      <c r="L204" s="2" t="s">
        <v>508</v>
      </c>
      <c r="M204" s="2" t="s">
        <v>194</v>
      </c>
      <c r="N204" s="2" t="s">
        <v>60</v>
      </c>
      <c r="O204" s="2" t="s">
        <v>952</v>
      </c>
      <c r="P204" s="2" t="s">
        <v>62</v>
      </c>
      <c r="Q204" s="2" t="s">
        <v>63</v>
      </c>
      <c r="R204" s="2" t="s">
        <v>64</v>
      </c>
    </row>
    <row r="205" spans="1:18" ht="45" customHeight="1" x14ac:dyDescent="0.25">
      <c r="A205" s="2" t="s">
        <v>953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111</v>
      </c>
      <c r="G205" s="2" t="s">
        <v>954</v>
      </c>
      <c r="H205" s="2" t="s">
        <v>955</v>
      </c>
      <c r="I205" s="2" t="s">
        <v>114</v>
      </c>
      <c r="J205" s="2" t="s">
        <v>956</v>
      </c>
      <c r="K205" s="2" t="s">
        <v>246</v>
      </c>
      <c r="L205" s="2" t="s">
        <v>93</v>
      </c>
      <c r="M205" s="2" t="s">
        <v>59</v>
      </c>
      <c r="N205" s="2" t="s">
        <v>60</v>
      </c>
      <c r="O205" s="2" t="s">
        <v>957</v>
      </c>
      <c r="P205" s="2" t="s">
        <v>62</v>
      </c>
      <c r="Q205" s="2" t="s">
        <v>63</v>
      </c>
      <c r="R205" s="2" t="s">
        <v>64</v>
      </c>
    </row>
    <row r="206" spans="1:18" ht="45" customHeight="1" x14ac:dyDescent="0.25">
      <c r="A206" s="2" t="s">
        <v>958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53</v>
      </c>
      <c r="G206" s="2" t="s">
        <v>469</v>
      </c>
      <c r="H206" s="2" t="s">
        <v>959</v>
      </c>
      <c r="I206" s="2" t="s">
        <v>960</v>
      </c>
      <c r="J206" s="2" t="s">
        <v>961</v>
      </c>
      <c r="K206" s="2" t="s">
        <v>962</v>
      </c>
      <c r="L206" s="2" t="s">
        <v>675</v>
      </c>
      <c r="M206" s="2" t="s">
        <v>194</v>
      </c>
      <c r="N206" s="2" t="s">
        <v>60</v>
      </c>
      <c r="O206" s="2" t="s">
        <v>963</v>
      </c>
      <c r="P206" s="2" t="s">
        <v>62</v>
      </c>
      <c r="Q206" s="2" t="s">
        <v>63</v>
      </c>
      <c r="R206" s="2" t="s">
        <v>64</v>
      </c>
    </row>
    <row r="207" spans="1:18" ht="45" customHeight="1" x14ac:dyDescent="0.25">
      <c r="A207" s="2" t="s">
        <v>964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111</v>
      </c>
      <c r="G207" s="2" t="s">
        <v>382</v>
      </c>
      <c r="H207" s="2" t="s">
        <v>203</v>
      </c>
      <c r="I207" s="2" t="s">
        <v>203</v>
      </c>
      <c r="J207" s="2" t="s">
        <v>579</v>
      </c>
      <c r="K207" s="2" t="s">
        <v>221</v>
      </c>
      <c r="L207" s="2" t="s">
        <v>101</v>
      </c>
      <c r="M207" s="2" t="s">
        <v>59</v>
      </c>
      <c r="N207" s="2" t="s">
        <v>60</v>
      </c>
      <c r="O207" s="2" t="s">
        <v>965</v>
      </c>
      <c r="P207" s="2" t="s">
        <v>62</v>
      </c>
      <c r="Q207" s="2" t="s">
        <v>63</v>
      </c>
      <c r="R207" s="2" t="s">
        <v>64</v>
      </c>
    </row>
    <row r="208" spans="1:18" ht="45" customHeight="1" x14ac:dyDescent="0.25">
      <c r="A208" s="2" t="s">
        <v>966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96</v>
      </c>
      <c r="G208" s="2" t="s">
        <v>97</v>
      </c>
      <c r="H208" s="2" t="s">
        <v>960</v>
      </c>
      <c r="I208" s="2" t="s">
        <v>960</v>
      </c>
      <c r="J208" s="2" t="s">
        <v>967</v>
      </c>
      <c r="K208" s="2" t="s">
        <v>968</v>
      </c>
      <c r="L208" s="2" t="s">
        <v>489</v>
      </c>
      <c r="M208" s="2" t="s">
        <v>59</v>
      </c>
      <c r="N208" s="2" t="s">
        <v>60</v>
      </c>
      <c r="O208" s="2" t="s">
        <v>969</v>
      </c>
      <c r="P208" s="2" t="s">
        <v>62</v>
      </c>
      <c r="Q208" s="2" t="s">
        <v>63</v>
      </c>
      <c r="R208" s="2" t="s">
        <v>64</v>
      </c>
    </row>
    <row r="209" spans="1:18" ht="45" customHeight="1" x14ac:dyDescent="0.25">
      <c r="A209" s="2" t="s">
        <v>970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971</v>
      </c>
      <c r="G209" s="2" t="s">
        <v>972</v>
      </c>
      <c r="H209" s="2" t="s">
        <v>973</v>
      </c>
      <c r="I209" s="2" t="s">
        <v>973</v>
      </c>
      <c r="J209" s="2" t="s">
        <v>792</v>
      </c>
      <c r="K209" s="2" t="s">
        <v>974</v>
      </c>
      <c r="L209" s="2" t="s">
        <v>76</v>
      </c>
      <c r="M209" s="2" t="s">
        <v>59</v>
      </c>
      <c r="N209" s="2" t="s">
        <v>60</v>
      </c>
      <c r="O209" s="2" t="s">
        <v>975</v>
      </c>
      <c r="P209" s="2" t="s">
        <v>62</v>
      </c>
      <c r="Q209" s="2" t="s">
        <v>63</v>
      </c>
      <c r="R209" s="2" t="s">
        <v>64</v>
      </c>
    </row>
    <row r="210" spans="1:18" ht="45" customHeight="1" x14ac:dyDescent="0.25">
      <c r="A210" s="2" t="s">
        <v>976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495</v>
      </c>
      <c r="G210" s="2" t="s">
        <v>281</v>
      </c>
      <c r="H210" s="2" t="s">
        <v>977</v>
      </c>
      <c r="I210" s="2" t="s">
        <v>977</v>
      </c>
      <c r="J210" s="2" t="s">
        <v>789</v>
      </c>
      <c r="K210" s="2" t="s">
        <v>233</v>
      </c>
      <c r="L210" s="2" t="s">
        <v>146</v>
      </c>
      <c r="M210" s="2" t="s">
        <v>59</v>
      </c>
      <c r="N210" s="2" t="s">
        <v>60</v>
      </c>
      <c r="O210" s="2" t="s">
        <v>978</v>
      </c>
      <c r="P210" s="2" t="s">
        <v>62</v>
      </c>
      <c r="Q210" s="2" t="s">
        <v>63</v>
      </c>
      <c r="R210" s="2" t="s">
        <v>64</v>
      </c>
    </row>
    <row r="211" spans="1:18" ht="45" customHeight="1" x14ac:dyDescent="0.25">
      <c r="A211" s="2" t="s">
        <v>979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11</v>
      </c>
      <c r="G211" s="2" t="s">
        <v>439</v>
      </c>
      <c r="H211" s="2" t="s">
        <v>440</v>
      </c>
      <c r="I211" s="2" t="s">
        <v>440</v>
      </c>
      <c r="J211" s="2" t="s">
        <v>442</v>
      </c>
      <c r="K211" s="2" t="s">
        <v>193</v>
      </c>
      <c r="L211" s="2" t="s">
        <v>159</v>
      </c>
      <c r="M211" s="2" t="s">
        <v>194</v>
      </c>
      <c r="N211" s="2" t="s">
        <v>60</v>
      </c>
      <c r="O211" s="2" t="s">
        <v>980</v>
      </c>
      <c r="P211" s="2" t="s">
        <v>62</v>
      </c>
      <c r="Q211" s="2" t="s">
        <v>63</v>
      </c>
      <c r="R211" s="2" t="s">
        <v>64</v>
      </c>
    </row>
    <row r="212" spans="1:18" ht="45" customHeight="1" x14ac:dyDescent="0.25">
      <c r="A212" s="2" t="s">
        <v>981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53</v>
      </c>
      <c r="G212" s="2" t="s">
        <v>469</v>
      </c>
      <c r="H212" s="2" t="s">
        <v>456</v>
      </c>
      <c r="I212" s="2" t="s">
        <v>456</v>
      </c>
      <c r="J212" s="2" t="s">
        <v>982</v>
      </c>
      <c r="K212" s="2" t="s">
        <v>58</v>
      </c>
      <c r="L212" s="2" t="s">
        <v>159</v>
      </c>
      <c r="M212" s="2" t="s">
        <v>59</v>
      </c>
      <c r="N212" s="2" t="s">
        <v>60</v>
      </c>
      <c r="O212" s="2" t="s">
        <v>983</v>
      </c>
      <c r="P212" s="2" t="s">
        <v>62</v>
      </c>
      <c r="Q212" s="2" t="s">
        <v>63</v>
      </c>
      <c r="R212" s="2" t="s">
        <v>64</v>
      </c>
    </row>
    <row r="213" spans="1:18" ht="45" customHeight="1" x14ac:dyDescent="0.25">
      <c r="A213" s="2" t="s">
        <v>984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111</v>
      </c>
      <c r="G213" s="2" t="s">
        <v>985</v>
      </c>
      <c r="H213" s="2" t="s">
        <v>446</v>
      </c>
      <c r="I213" s="2" t="s">
        <v>986</v>
      </c>
      <c r="J213" s="2" t="s">
        <v>987</v>
      </c>
      <c r="K213" s="2" t="s">
        <v>58</v>
      </c>
      <c r="L213" s="2" t="s">
        <v>492</v>
      </c>
      <c r="M213" s="2" t="s">
        <v>59</v>
      </c>
      <c r="N213" s="2" t="s">
        <v>60</v>
      </c>
      <c r="O213" s="2" t="s">
        <v>988</v>
      </c>
      <c r="P213" s="2" t="s">
        <v>62</v>
      </c>
      <c r="Q213" s="2" t="s">
        <v>63</v>
      </c>
      <c r="R213" s="2" t="s">
        <v>64</v>
      </c>
    </row>
    <row r="214" spans="1:18" ht="45" customHeight="1" x14ac:dyDescent="0.25">
      <c r="A214" s="2" t="s">
        <v>989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131</v>
      </c>
      <c r="G214" s="2" t="s">
        <v>104</v>
      </c>
      <c r="H214" s="2" t="s">
        <v>282</v>
      </c>
      <c r="I214" s="2" t="s">
        <v>282</v>
      </c>
      <c r="J214" s="2" t="s">
        <v>990</v>
      </c>
      <c r="K214" s="2" t="s">
        <v>448</v>
      </c>
      <c r="L214" s="2" t="s">
        <v>313</v>
      </c>
      <c r="M214" s="2" t="s">
        <v>194</v>
      </c>
      <c r="N214" s="2" t="s">
        <v>60</v>
      </c>
      <c r="O214" s="2" t="s">
        <v>991</v>
      </c>
      <c r="P214" s="2" t="s">
        <v>62</v>
      </c>
      <c r="Q214" s="2" t="s">
        <v>63</v>
      </c>
      <c r="R214" s="2" t="s">
        <v>64</v>
      </c>
    </row>
    <row r="215" spans="1:18" ht="45" customHeight="1" x14ac:dyDescent="0.25">
      <c r="A215" s="2" t="s">
        <v>992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495</v>
      </c>
      <c r="G215" s="2" t="s">
        <v>281</v>
      </c>
      <c r="H215" s="2" t="s">
        <v>993</v>
      </c>
      <c r="I215" s="2" t="s">
        <v>993</v>
      </c>
      <c r="J215" s="2" t="s">
        <v>994</v>
      </c>
      <c r="K215" s="2" t="s">
        <v>101</v>
      </c>
      <c r="L215" s="2" t="s">
        <v>160</v>
      </c>
      <c r="M215" s="2" t="s">
        <v>194</v>
      </c>
      <c r="N215" s="2" t="s">
        <v>60</v>
      </c>
      <c r="O215" s="2" t="s">
        <v>995</v>
      </c>
      <c r="P215" s="2" t="s">
        <v>62</v>
      </c>
      <c r="Q215" s="2" t="s">
        <v>63</v>
      </c>
      <c r="R215" s="2" t="s">
        <v>64</v>
      </c>
    </row>
    <row r="216" spans="1:18" ht="45" customHeight="1" x14ac:dyDescent="0.25">
      <c r="A216" s="2" t="s">
        <v>996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131</v>
      </c>
      <c r="G216" s="2" t="s">
        <v>66</v>
      </c>
      <c r="H216" s="2" t="s">
        <v>282</v>
      </c>
      <c r="I216" s="2" t="s">
        <v>282</v>
      </c>
      <c r="J216" s="2" t="s">
        <v>997</v>
      </c>
      <c r="K216" s="2" t="s">
        <v>246</v>
      </c>
      <c r="L216" s="2" t="s">
        <v>998</v>
      </c>
      <c r="M216" s="2" t="s">
        <v>59</v>
      </c>
      <c r="N216" s="2" t="s">
        <v>60</v>
      </c>
      <c r="O216" s="2" t="s">
        <v>999</v>
      </c>
      <c r="P216" s="2" t="s">
        <v>62</v>
      </c>
      <c r="Q216" s="2" t="s">
        <v>63</v>
      </c>
      <c r="R216" s="2" t="s">
        <v>64</v>
      </c>
    </row>
    <row r="217" spans="1:18" ht="45" customHeight="1" x14ac:dyDescent="0.25">
      <c r="A217" s="2" t="s">
        <v>1000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495</v>
      </c>
      <c r="G217" s="2" t="s">
        <v>281</v>
      </c>
      <c r="H217" s="2" t="s">
        <v>993</v>
      </c>
      <c r="I217" s="2" t="s">
        <v>993</v>
      </c>
      <c r="J217" s="2" t="s">
        <v>357</v>
      </c>
      <c r="K217" s="2" t="s">
        <v>124</v>
      </c>
      <c r="L217" s="2" t="s">
        <v>268</v>
      </c>
      <c r="M217" s="2" t="s">
        <v>59</v>
      </c>
      <c r="N217" s="2" t="s">
        <v>60</v>
      </c>
      <c r="O217" s="2" t="s">
        <v>1001</v>
      </c>
      <c r="P217" s="2" t="s">
        <v>62</v>
      </c>
      <c r="Q217" s="2" t="s">
        <v>63</v>
      </c>
      <c r="R217" s="2" t="s">
        <v>64</v>
      </c>
    </row>
    <row r="218" spans="1:18" ht="45" customHeight="1" x14ac:dyDescent="0.25">
      <c r="A218" s="2" t="s">
        <v>1002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1003</v>
      </c>
      <c r="G218" s="2" t="s">
        <v>1004</v>
      </c>
      <c r="H218" s="2" t="s">
        <v>83</v>
      </c>
      <c r="I218" s="2" t="s">
        <v>83</v>
      </c>
      <c r="J218" s="2" t="s">
        <v>1005</v>
      </c>
      <c r="K218" s="2" t="s">
        <v>108</v>
      </c>
      <c r="L218" s="2" t="s">
        <v>1006</v>
      </c>
      <c r="M218" s="2" t="s">
        <v>194</v>
      </c>
      <c r="N218" s="2" t="s">
        <v>60</v>
      </c>
      <c r="O218" s="2" t="s">
        <v>1007</v>
      </c>
      <c r="P218" s="2" t="s">
        <v>62</v>
      </c>
      <c r="Q218" s="2" t="s">
        <v>63</v>
      </c>
      <c r="R218" s="2" t="s">
        <v>64</v>
      </c>
    </row>
    <row r="219" spans="1:18" ht="45" customHeight="1" x14ac:dyDescent="0.25">
      <c r="A219" s="2" t="s">
        <v>1008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8</v>
      </c>
      <c r="G219" s="2" t="s">
        <v>1009</v>
      </c>
      <c r="H219" s="2" t="s">
        <v>1010</v>
      </c>
      <c r="I219" s="2" t="s">
        <v>55</v>
      </c>
      <c r="J219" s="2" t="s">
        <v>1011</v>
      </c>
      <c r="K219" s="2" t="s">
        <v>1012</v>
      </c>
      <c r="L219" s="2" t="s">
        <v>233</v>
      </c>
      <c r="M219" s="2" t="s">
        <v>59</v>
      </c>
      <c r="N219" s="2" t="s">
        <v>60</v>
      </c>
      <c r="O219" s="2" t="s">
        <v>1013</v>
      </c>
      <c r="P219" s="2" t="s">
        <v>62</v>
      </c>
      <c r="Q219" s="2" t="s">
        <v>63</v>
      </c>
      <c r="R219" s="2" t="s">
        <v>64</v>
      </c>
    </row>
    <row r="220" spans="1:18" ht="45" customHeight="1" x14ac:dyDescent="0.25">
      <c r="A220" s="2" t="s">
        <v>1014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89</v>
      </c>
      <c r="G220" s="2" t="s">
        <v>90</v>
      </c>
      <c r="H220" s="2" t="s">
        <v>456</v>
      </c>
      <c r="I220" s="2" t="s">
        <v>456</v>
      </c>
      <c r="J220" s="2" t="s">
        <v>1011</v>
      </c>
      <c r="K220" s="2" t="s">
        <v>58</v>
      </c>
      <c r="L220" s="2" t="s">
        <v>888</v>
      </c>
      <c r="M220" s="2" t="s">
        <v>59</v>
      </c>
      <c r="N220" s="2" t="s">
        <v>60</v>
      </c>
      <c r="O220" s="2" t="s">
        <v>1015</v>
      </c>
      <c r="P220" s="2" t="s">
        <v>62</v>
      </c>
      <c r="Q220" s="2" t="s">
        <v>63</v>
      </c>
      <c r="R220" s="2" t="s">
        <v>64</v>
      </c>
    </row>
    <row r="221" spans="1:18" ht="45" customHeight="1" x14ac:dyDescent="0.25">
      <c r="A221" s="2" t="s">
        <v>1016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429</v>
      </c>
      <c r="G221" s="2" t="s">
        <v>430</v>
      </c>
      <c r="H221" s="2" t="s">
        <v>901</v>
      </c>
      <c r="I221" s="2" t="s">
        <v>901</v>
      </c>
      <c r="J221" s="2" t="s">
        <v>1017</v>
      </c>
      <c r="K221" s="2" t="s">
        <v>124</v>
      </c>
      <c r="L221" s="2" t="s">
        <v>1018</v>
      </c>
      <c r="M221" s="2" t="s">
        <v>59</v>
      </c>
      <c r="N221" s="2" t="s">
        <v>60</v>
      </c>
      <c r="O221" s="2" t="s">
        <v>1019</v>
      </c>
      <c r="P221" s="2" t="s">
        <v>62</v>
      </c>
      <c r="Q221" s="2" t="s">
        <v>63</v>
      </c>
      <c r="R221" s="2" t="s">
        <v>64</v>
      </c>
    </row>
    <row r="222" spans="1:18" ht="45" customHeight="1" x14ac:dyDescent="0.25">
      <c r="A222" s="2" t="s">
        <v>1020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7</v>
      </c>
      <c r="G222" s="2" t="s">
        <v>66</v>
      </c>
      <c r="H222" s="2" t="s">
        <v>877</v>
      </c>
      <c r="I222" s="2" t="s">
        <v>877</v>
      </c>
      <c r="J222" s="2" t="s">
        <v>1021</v>
      </c>
      <c r="K222" s="2" t="s">
        <v>160</v>
      </c>
      <c r="L222" s="2" t="s">
        <v>458</v>
      </c>
      <c r="M222" s="2" t="s">
        <v>194</v>
      </c>
      <c r="N222" s="2" t="s">
        <v>60</v>
      </c>
      <c r="O222" s="2" t="s">
        <v>1022</v>
      </c>
      <c r="P222" s="2" t="s">
        <v>62</v>
      </c>
      <c r="Q222" s="2" t="s">
        <v>63</v>
      </c>
      <c r="R222" s="2" t="s">
        <v>64</v>
      </c>
    </row>
    <row r="223" spans="1:18" ht="45" customHeight="1" x14ac:dyDescent="0.25">
      <c r="A223" s="2" t="s">
        <v>1023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111</v>
      </c>
      <c r="G223" s="2" t="s">
        <v>1024</v>
      </c>
      <c r="H223" s="2" t="s">
        <v>576</v>
      </c>
      <c r="I223" s="2" t="s">
        <v>576</v>
      </c>
      <c r="J223" s="2" t="s">
        <v>220</v>
      </c>
      <c r="K223" s="2" t="s">
        <v>1025</v>
      </c>
      <c r="L223" s="2" t="s">
        <v>1026</v>
      </c>
      <c r="M223" s="2" t="s">
        <v>59</v>
      </c>
      <c r="N223" s="2" t="s">
        <v>247</v>
      </c>
      <c r="O223" s="2" t="s">
        <v>1027</v>
      </c>
      <c r="P223" s="2" t="s">
        <v>62</v>
      </c>
      <c r="Q223" s="2" t="s">
        <v>63</v>
      </c>
      <c r="R223" s="2" t="s">
        <v>64</v>
      </c>
    </row>
    <row r="224" spans="1:18" ht="45" customHeight="1" x14ac:dyDescent="0.25">
      <c r="A224" s="2" t="s">
        <v>1028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89</v>
      </c>
      <c r="G224" s="2" t="s">
        <v>90</v>
      </c>
      <c r="H224" s="2" t="s">
        <v>1029</v>
      </c>
      <c r="I224" s="2" t="s">
        <v>1029</v>
      </c>
      <c r="J224" s="2" t="s">
        <v>1030</v>
      </c>
      <c r="K224" s="2" t="s">
        <v>1031</v>
      </c>
      <c r="L224" s="2" t="s">
        <v>602</v>
      </c>
      <c r="M224" s="2" t="s">
        <v>194</v>
      </c>
      <c r="N224" s="2" t="s">
        <v>247</v>
      </c>
      <c r="O224" s="2" t="s">
        <v>1032</v>
      </c>
      <c r="P224" s="2" t="s">
        <v>62</v>
      </c>
      <c r="Q224" s="2" t="s">
        <v>63</v>
      </c>
      <c r="R224" s="2" t="s">
        <v>64</v>
      </c>
    </row>
    <row r="225" spans="1:18" ht="45" customHeight="1" x14ac:dyDescent="0.25">
      <c r="A225" s="2" t="s">
        <v>1033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111</v>
      </c>
      <c r="G225" s="2" t="s">
        <v>1034</v>
      </c>
      <c r="H225" s="2" t="s">
        <v>523</v>
      </c>
      <c r="I225" s="2" t="s">
        <v>114</v>
      </c>
      <c r="J225" s="2" t="s">
        <v>1035</v>
      </c>
      <c r="K225" s="2" t="s">
        <v>1036</v>
      </c>
      <c r="L225" s="2" t="s">
        <v>160</v>
      </c>
      <c r="M225" s="2" t="s">
        <v>194</v>
      </c>
      <c r="N225" s="2" t="s">
        <v>247</v>
      </c>
      <c r="O225" s="2" t="s">
        <v>1037</v>
      </c>
      <c r="P225" s="2" t="s">
        <v>62</v>
      </c>
      <c r="Q225" s="2" t="s">
        <v>63</v>
      </c>
      <c r="R225" s="2" t="s">
        <v>64</v>
      </c>
    </row>
    <row r="226" spans="1:18" ht="45" customHeight="1" x14ac:dyDescent="0.25">
      <c r="A226" s="2" t="s">
        <v>1038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120</v>
      </c>
      <c r="G226" s="2" t="s">
        <v>434</v>
      </c>
      <c r="H226" s="2" t="s">
        <v>523</v>
      </c>
      <c r="I226" s="2" t="s">
        <v>114</v>
      </c>
      <c r="J226" s="2" t="s">
        <v>1039</v>
      </c>
      <c r="K226" s="2" t="s">
        <v>1040</v>
      </c>
      <c r="L226" s="2" t="s">
        <v>1041</v>
      </c>
      <c r="M226" s="2" t="s">
        <v>194</v>
      </c>
      <c r="N226" s="2" t="s">
        <v>247</v>
      </c>
      <c r="O226" s="2" t="s">
        <v>1042</v>
      </c>
      <c r="P226" s="2" t="s">
        <v>62</v>
      </c>
      <c r="Q226" s="2" t="s">
        <v>63</v>
      </c>
      <c r="R226" s="2" t="s">
        <v>64</v>
      </c>
    </row>
    <row r="227" spans="1:18" ht="45" customHeight="1" x14ac:dyDescent="0.25">
      <c r="A227" s="2" t="s">
        <v>1043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120</v>
      </c>
      <c r="G227" s="2" t="s">
        <v>434</v>
      </c>
      <c r="H227" s="2" t="s">
        <v>1044</v>
      </c>
      <c r="I227" s="2" t="s">
        <v>114</v>
      </c>
      <c r="J227" s="2" t="s">
        <v>1045</v>
      </c>
      <c r="K227" s="2" t="s">
        <v>586</v>
      </c>
      <c r="L227" s="2" t="s">
        <v>1046</v>
      </c>
      <c r="M227" s="2" t="s">
        <v>194</v>
      </c>
      <c r="N227" s="2" t="s">
        <v>247</v>
      </c>
      <c r="O227" s="2" t="s">
        <v>1047</v>
      </c>
      <c r="P227" s="2" t="s">
        <v>62</v>
      </c>
      <c r="Q227" s="2" t="s">
        <v>63</v>
      </c>
      <c r="R227" s="2" t="s">
        <v>64</v>
      </c>
    </row>
    <row r="228" spans="1:18" ht="45" customHeight="1" x14ac:dyDescent="0.25">
      <c r="A228" s="2" t="s">
        <v>1048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120</v>
      </c>
      <c r="G228" s="2" t="s">
        <v>275</v>
      </c>
      <c r="H228" s="2" t="s">
        <v>1049</v>
      </c>
      <c r="I228" s="2" t="s">
        <v>114</v>
      </c>
      <c r="J228" s="2" t="s">
        <v>1050</v>
      </c>
      <c r="K228" s="2" t="s">
        <v>1051</v>
      </c>
      <c r="L228" s="2" t="s">
        <v>308</v>
      </c>
      <c r="M228" s="2" t="s">
        <v>194</v>
      </c>
      <c r="N228" s="2" t="s">
        <v>247</v>
      </c>
      <c r="O228" s="2" t="s">
        <v>1052</v>
      </c>
      <c r="P228" s="2" t="s">
        <v>62</v>
      </c>
      <c r="Q228" s="2" t="s">
        <v>63</v>
      </c>
      <c r="R228" s="2" t="s">
        <v>64</v>
      </c>
    </row>
    <row r="229" spans="1:18" ht="45" customHeight="1" x14ac:dyDescent="0.25">
      <c r="A229" s="2" t="s">
        <v>1053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53</v>
      </c>
      <c r="G229" s="2" t="s">
        <v>54</v>
      </c>
      <c r="H229" s="2" t="s">
        <v>55</v>
      </c>
      <c r="I229" s="2" t="s">
        <v>55</v>
      </c>
      <c r="J229" s="2" t="s">
        <v>934</v>
      </c>
      <c r="K229" s="2" t="s">
        <v>1054</v>
      </c>
      <c r="L229" s="2" t="s">
        <v>134</v>
      </c>
      <c r="M229" s="2" t="s">
        <v>194</v>
      </c>
      <c r="N229" s="2" t="s">
        <v>60</v>
      </c>
      <c r="O229" s="2" t="s">
        <v>1055</v>
      </c>
      <c r="P229" s="2" t="s">
        <v>62</v>
      </c>
      <c r="Q229" s="2" t="s">
        <v>63</v>
      </c>
      <c r="R229" s="2" t="s">
        <v>64</v>
      </c>
    </row>
    <row r="230" spans="1:18" ht="45" customHeight="1" x14ac:dyDescent="0.25">
      <c r="A230" s="2" t="s">
        <v>1056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53</v>
      </c>
      <c r="G230" s="2" t="s">
        <v>469</v>
      </c>
      <c r="H230" s="2" t="s">
        <v>105</v>
      </c>
      <c r="I230" s="2" t="s">
        <v>105</v>
      </c>
      <c r="J230" s="2" t="s">
        <v>1057</v>
      </c>
      <c r="K230" s="2" t="s">
        <v>514</v>
      </c>
      <c r="L230" s="2" t="s">
        <v>318</v>
      </c>
      <c r="M230" s="2" t="s">
        <v>194</v>
      </c>
      <c r="N230" s="2" t="s">
        <v>60</v>
      </c>
      <c r="O230" s="2" t="s">
        <v>1058</v>
      </c>
      <c r="P230" s="2" t="s">
        <v>62</v>
      </c>
      <c r="Q230" s="2" t="s">
        <v>63</v>
      </c>
      <c r="R230" s="2" t="s">
        <v>64</v>
      </c>
    </row>
    <row r="231" spans="1:18" ht="45" customHeight="1" x14ac:dyDescent="0.25">
      <c r="A231" s="2" t="s">
        <v>1059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53</v>
      </c>
      <c r="G231" s="2" t="s">
        <v>54</v>
      </c>
      <c r="H231" s="2" t="s">
        <v>55</v>
      </c>
      <c r="I231" s="2" t="s">
        <v>55</v>
      </c>
      <c r="J231" s="2" t="s">
        <v>1060</v>
      </c>
      <c r="K231" s="2" t="s">
        <v>1061</v>
      </c>
      <c r="L231" s="2" t="s">
        <v>233</v>
      </c>
      <c r="M231" s="2" t="s">
        <v>194</v>
      </c>
      <c r="N231" s="2" t="s">
        <v>60</v>
      </c>
      <c r="O231" s="2" t="s">
        <v>1062</v>
      </c>
      <c r="P231" s="2" t="s">
        <v>62</v>
      </c>
      <c r="Q231" s="2" t="s">
        <v>63</v>
      </c>
      <c r="R231" s="2" t="s">
        <v>64</v>
      </c>
    </row>
    <row r="232" spans="1:18" ht="45" customHeight="1" x14ac:dyDescent="0.25">
      <c r="A232" s="2" t="s">
        <v>1063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242</v>
      </c>
      <c r="G232" s="2" t="s">
        <v>1064</v>
      </c>
      <c r="H232" s="2" t="s">
        <v>1065</v>
      </c>
      <c r="I232" s="2" t="s">
        <v>114</v>
      </c>
      <c r="J232" s="2" t="s">
        <v>1060</v>
      </c>
      <c r="K232" s="2" t="s">
        <v>160</v>
      </c>
      <c r="L232" s="2" t="s">
        <v>1066</v>
      </c>
      <c r="M232" s="2" t="s">
        <v>194</v>
      </c>
      <c r="N232" s="2" t="s">
        <v>60</v>
      </c>
      <c r="O232" s="2" t="s">
        <v>1067</v>
      </c>
      <c r="P232" s="2" t="s">
        <v>62</v>
      </c>
      <c r="Q232" s="2" t="s">
        <v>63</v>
      </c>
      <c r="R232" s="2" t="s">
        <v>64</v>
      </c>
    </row>
    <row r="233" spans="1:18" ht="45" customHeight="1" x14ac:dyDescent="0.25">
      <c r="A233" s="2" t="s">
        <v>1068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1003</v>
      </c>
      <c r="G233" s="2" t="s">
        <v>90</v>
      </c>
      <c r="H233" s="2" t="s">
        <v>83</v>
      </c>
      <c r="I233" s="2" t="s">
        <v>83</v>
      </c>
      <c r="J233" s="2" t="s">
        <v>1060</v>
      </c>
      <c r="K233" s="2" t="s">
        <v>76</v>
      </c>
      <c r="L233" s="2" t="s">
        <v>608</v>
      </c>
      <c r="M233" s="2" t="s">
        <v>194</v>
      </c>
      <c r="N233" s="2" t="s">
        <v>60</v>
      </c>
      <c r="O233" s="2" t="s">
        <v>1069</v>
      </c>
      <c r="P233" s="2" t="s">
        <v>62</v>
      </c>
      <c r="Q233" s="2" t="s">
        <v>63</v>
      </c>
      <c r="R233" s="2" t="s">
        <v>64</v>
      </c>
    </row>
    <row r="234" spans="1:18" ht="45" customHeight="1" x14ac:dyDescent="0.25">
      <c r="A234" s="2" t="s">
        <v>1070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120</v>
      </c>
      <c r="G234" s="2" t="s">
        <v>1071</v>
      </c>
      <c r="H234" s="2" t="s">
        <v>1072</v>
      </c>
      <c r="I234" s="2" t="s">
        <v>114</v>
      </c>
      <c r="J234" s="2" t="s">
        <v>1060</v>
      </c>
      <c r="K234" s="2" t="s">
        <v>313</v>
      </c>
      <c r="L234" s="2" t="s">
        <v>602</v>
      </c>
      <c r="M234" s="2" t="s">
        <v>194</v>
      </c>
      <c r="N234" s="2" t="s">
        <v>60</v>
      </c>
      <c r="O234" s="2" t="s">
        <v>1073</v>
      </c>
      <c r="P234" s="2" t="s">
        <v>62</v>
      </c>
      <c r="Q234" s="2" t="s">
        <v>63</v>
      </c>
      <c r="R234" s="2" t="s">
        <v>64</v>
      </c>
    </row>
    <row r="235" spans="1:18" ht="45" customHeight="1" x14ac:dyDescent="0.25">
      <c r="A235" s="2" t="s">
        <v>1074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73</v>
      </c>
      <c r="G235" s="2" t="s">
        <v>74</v>
      </c>
      <c r="H235" s="2" t="s">
        <v>138</v>
      </c>
      <c r="I235" s="2" t="s">
        <v>55</v>
      </c>
      <c r="J235" s="2" t="s">
        <v>982</v>
      </c>
      <c r="K235" s="2" t="s">
        <v>758</v>
      </c>
      <c r="L235" s="2" t="s">
        <v>1075</v>
      </c>
      <c r="M235" s="2" t="s">
        <v>59</v>
      </c>
      <c r="N235" s="2" t="s">
        <v>60</v>
      </c>
      <c r="O235" s="2" t="s">
        <v>1076</v>
      </c>
      <c r="P235" s="2" t="s">
        <v>62</v>
      </c>
      <c r="Q235" s="2" t="s">
        <v>63</v>
      </c>
      <c r="R235" s="2" t="s">
        <v>64</v>
      </c>
    </row>
    <row r="236" spans="1:18" ht="45" customHeight="1" x14ac:dyDescent="0.25">
      <c r="A236" s="2" t="s">
        <v>1077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111</v>
      </c>
      <c r="G236" s="2" t="s">
        <v>1078</v>
      </c>
      <c r="H236" s="2" t="s">
        <v>203</v>
      </c>
      <c r="I236" s="2" t="s">
        <v>203</v>
      </c>
      <c r="J236" s="2" t="s">
        <v>1079</v>
      </c>
      <c r="K236" s="2" t="s">
        <v>108</v>
      </c>
      <c r="L236" s="2" t="s">
        <v>318</v>
      </c>
      <c r="M236" s="2" t="s">
        <v>59</v>
      </c>
      <c r="N236" s="2" t="s">
        <v>60</v>
      </c>
      <c r="O236" s="2" t="s">
        <v>1080</v>
      </c>
      <c r="P236" s="2" t="s">
        <v>62</v>
      </c>
      <c r="Q236" s="2" t="s">
        <v>63</v>
      </c>
      <c r="R236" s="2" t="s">
        <v>64</v>
      </c>
    </row>
    <row r="237" spans="1:18" ht="45" customHeight="1" x14ac:dyDescent="0.25">
      <c r="A237" s="2" t="s">
        <v>1081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111</v>
      </c>
      <c r="G237" s="2" t="s">
        <v>375</v>
      </c>
      <c r="H237" s="2" t="s">
        <v>203</v>
      </c>
      <c r="I237" s="2" t="s">
        <v>203</v>
      </c>
      <c r="J237" s="2" t="s">
        <v>1082</v>
      </c>
      <c r="K237" s="2" t="s">
        <v>642</v>
      </c>
      <c r="L237" s="2" t="s">
        <v>77</v>
      </c>
      <c r="M237" s="2" t="s">
        <v>59</v>
      </c>
      <c r="N237" s="2" t="s">
        <v>60</v>
      </c>
      <c r="O237" s="2" t="s">
        <v>1083</v>
      </c>
      <c r="P237" s="2" t="s">
        <v>62</v>
      </c>
      <c r="Q237" s="2" t="s">
        <v>63</v>
      </c>
      <c r="R237" s="2" t="s">
        <v>64</v>
      </c>
    </row>
    <row r="238" spans="1:18" ht="45" customHeight="1" x14ac:dyDescent="0.25">
      <c r="A238" s="2" t="s">
        <v>1084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6</v>
      </c>
      <c r="G238" s="2" t="s">
        <v>1085</v>
      </c>
      <c r="H238" s="2" t="s">
        <v>600</v>
      </c>
      <c r="I238" s="2" t="s">
        <v>600</v>
      </c>
      <c r="J238" s="2" t="s">
        <v>1086</v>
      </c>
      <c r="K238" s="2" t="s">
        <v>1087</v>
      </c>
      <c r="L238" s="2" t="s">
        <v>308</v>
      </c>
      <c r="M238" s="2" t="s">
        <v>59</v>
      </c>
      <c r="N238" s="2" t="s">
        <v>60</v>
      </c>
      <c r="O238" s="2" t="s">
        <v>1088</v>
      </c>
      <c r="P238" s="2" t="s">
        <v>62</v>
      </c>
      <c r="Q238" s="2" t="s">
        <v>63</v>
      </c>
      <c r="R238" s="2" t="s">
        <v>64</v>
      </c>
    </row>
    <row r="239" spans="1:18" ht="45" customHeight="1" x14ac:dyDescent="0.25">
      <c r="A239" s="2" t="s">
        <v>1089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454</v>
      </c>
      <c r="G239" s="2" t="s">
        <v>455</v>
      </c>
      <c r="H239" s="2" t="s">
        <v>1090</v>
      </c>
      <c r="I239" s="2" t="s">
        <v>1091</v>
      </c>
      <c r="J239" s="2" t="s">
        <v>1050</v>
      </c>
      <c r="K239" s="2" t="s">
        <v>160</v>
      </c>
      <c r="L239" s="2" t="s">
        <v>58</v>
      </c>
      <c r="M239" s="2" t="s">
        <v>194</v>
      </c>
      <c r="N239" s="2" t="s">
        <v>60</v>
      </c>
      <c r="O239" s="2" t="s">
        <v>1092</v>
      </c>
      <c r="P239" s="2" t="s">
        <v>62</v>
      </c>
      <c r="Q239" s="2" t="s">
        <v>63</v>
      </c>
      <c r="R239" s="2" t="s">
        <v>64</v>
      </c>
    </row>
    <row r="240" spans="1:18" ht="45" customHeight="1" x14ac:dyDescent="0.25">
      <c r="A240" s="2" t="s">
        <v>1093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280</v>
      </c>
      <c r="G240" s="2" t="s">
        <v>1094</v>
      </c>
      <c r="H240" s="2" t="s">
        <v>600</v>
      </c>
      <c r="I240" s="2" t="s">
        <v>600</v>
      </c>
      <c r="J240" s="2" t="s">
        <v>1095</v>
      </c>
      <c r="K240" s="2" t="s">
        <v>313</v>
      </c>
      <c r="L240" s="2" t="s">
        <v>58</v>
      </c>
      <c r="M240" s="2" t="s">
        <v>59</v>
      </c>
      <c r="N240" s="2" t="s">
        <v>60</v>
      </c>
      <c r="O240" s="2" t="s">
        <v>1096</v>
      </c>
      <c r="P240" s="2" t="s">
        <v>62</v>
      </c>
      <c r="Q240" s="2" t="s">
        <v>63</v>
      </c>
      <c r="R240" s="2" t="s">
        <v>64</v>
      </c>
    </row>
    <row r="241" spans="1:18" ht="45" customHeight="1" x14ac:dyDescent="0.25">
      <c r="A241" s="2" t="s">
        <v>1097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111</v>
      </c>
      <c r="G241" s="2" t="s">
        <v>375</v>
      </c>
      <c r="H241" s="2" t="s">
        <v>203</v>
      </c>
      <c r="I241" s="2" t="s">
        <v>203</v>
      </c>
      <c r="J241" s="2" t="s">
        <v>1098</v>
      </c>
      <c r="K241" s="2" t="s">
        <v>58</v>
      </c>
      <c r="L241" s="2" t="s">
        <v>128</v>
      </c>
      <c r="M241" s="2" t="s">
        <v>59</v>
      </c>
      <c r="N241" s="2" t="s">
        <v>60</v>
      </c>
      <c r="O241" s="2" t="s">
        <v>1099</v>
      </c>
      <c r="P241" s="2" t="s">
        <v>62</v>
      </c>
      <c r="Q241" s="2" t="s">
        <v>63</v>
      </c>
      <c r="R241" s="2" t="s">
        <v>64</v>
      </c>
    </row>
    <row r="242" spans="1:18" ht="45" customHeight="1" x14ac:dyDescent="0.25">
      <c r="A242" s="2" t="s">
        <v>1100</v>
      </c>
      <c r="B242" s="2" t="s">
        <v>49</v>
      </c>
      <c r="C242" s="2" t="s">
        <v>50</v>
      </c>
      <c r="D242" s="2" t="s">
        <v>51</v>
      </c>
      <c r="E242" s="2" t="s">
        <v>52</v>
      </c>
      <c r="F242" s="2" t="s">
        <v>495</v>
      </c>
      <c r="G242" s="2" t="s">
        <v>281</v>
      </c>
      <c r="H242" s="2" t="s">
        <v>805</v>
      </c>
      <c r="I242" s="2" t="s">
        <v>805</v>
      </c>
      <c r="J242" s="2" t="s">
        <v>1101</v>
      </c>
      <c r="K242" s="2" t="s">
        <v>1087</v>
      </c>
      <c r="L242" s="2" t="s">
        <v>308</v>
      </c>
      <c r="M242" s="2" t="s">
        <v>194</v>
      </c>
      <c r="N242" s="2" t="s">
        <v>60</v>
      </c>
      <c r="O242" s="2" t="s">
        <v>1102</v>
      </c>
      <c r="P242" s="2" t="s">
        <v>62</v>
      </c>
      <c r="Q242" s="2" t="s">
        <v>63</v>
      </c>
      <c r="R242" s="2" t="s">
        <v>64</v>
      </c>
    </row>
    <row r="243" spans="1:18" ht="45" customHeight="1" x14ac:dyDescent="0.25">
      <c r="A243" s="2" t="s">
        <v>1103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6</v>
      </c>
      <c r="G243" s="2" t="s">
        <v>1104</v>
      </c>
      <c r="H243" s="2" t="s">
        <v>1105</v>
      </c>
      <c r="I243" s="2" t="s">
        <v>55</v>
      </c>
      <c r="J243" s="2" t="s">
        <v>1106</v>
      </c>
      <c r="K243" s="2" t="s">
        <v>246</v>
      </c>
      <c r="L243" s="2" t="s">
        <v>1107</v>
      </c>
      <c r="M243" s="2" t="s">
        <v>194</v>
      </c>
      <c r="N243" s="2" t="s">
        <v>60</v>
      </c>
      <c r="O243" s="2" t="s">
        <v>1108</v>
      </c>
      <c r="P243" s="2" t="s">
        <v>62</v>
      </c>
      <c r="Q243" s="2" t="s">
        <v>63</v>
      </c>
      <c r="R243" s="2" t="s">
        <v>64</v>
      </c>
    </row>
    <row r="244" spans="1:18" ht="45" customHeight="1" x14ac:dyDescent="0.25">
      <c r="A244" s="2" t="s">
        <v>1109</v>
      </c>
      <c r="B244" s="2" t="s">
        <v>49</v>
      </c>
      <c r="C244" s="2" t="s">
        <v>50</v>
      </c>
      <c r="D244" s="2" t="s">
        <v>51</v>
      </c>
      <c r="E244" s="2" t="s">
        <v>52</v>
      </c>
      <c r="F244" s="2" t="s">
        <v>96</v>
      </c>
      <c r="G244" s="2" t="s">
        <v>97</v>
      </c>
      <c r="H244" s="2" t="s">
        <v>98</v>
      </c>
      <c r="I244" s="2" t="s">
        <v>98</v>
      </c>
      <c r="J244" s="2" t="s">
        <v>1110</v>
      </c>
      <c r="K244" s="2" t="s">
        <v>303</v>
      </c>
      <c r="L244" s="2" t="s">
        <v>160</v>
      </c>
      <c r="M244" s="2" t="s">
        <v>59</v>
      </c>
      <c r="N244" s="2" t="s">
        <v>60</v>
      </c>
      <c r="O244" s="2" t="s">
        <v>1111</v>
      </c>
      <c r="P244" s="2" t="s">
        <v>62</v>
      </c>
      <c r="Q244" s="2" t="s">
        <v>63</v>
      </c>
      <c r="R244" s="2" t="s">
        <v>64</v>
      </c>
    </row>
    <row r="245" spans="1:18" ht="45" customHeight="1" x14ac:dyDescent="0.25">
      <c r="A245" s="2" t="s">
        <v>1112</v>
      </c>
      <c r="B245" s="2" t="s">
        <v>49</v>
      </c>
      <c r="C245" s="2" t="s">
        <v>50</v>
      </c>
      <c r="D245" s="2" t="s">
        <v>51</v>
      </c>
      <c r="E245" s="2" t="s">
        <v>52</v>
      </c>
      <c r="F245" s="2" t="s">
        <v>8</v>
      </c>
      <c r="G245" s="2" t="s">
        <v>815</v>
      </c>
      <c r="H245" s="2" t="s">
        <v>98</v>
      </c>
      <c r="I245" s="2" t="s">
        <v>98</v>
      </c>
      <c r="J245" s="2" t="s">
        <v>582</v>
      </c>
      <c r="K245" s="2" t="s">
        <v>1113</v>
      </c>
      <c r="L245" s="2" t="s">
        <v>58</v>
      </c>
      <c r="M245" s="2" t="s">
        <v>59</v>
      </c>
      <c r="N245" s="2" t="s">
        <v>60</v>
      </c>
      <c r="O245" s="2" t="s">
        <v>1114</v>
      </c>
      <c r="P245" s="2" t="s">
        <v>62</v>
      </c>
      <c r="Q245" s="2" t="s">
        <v>63</v>
      </c>
      <c r="R245" s="2" t="s">
        <v>64</v>
      </c>
    </row>
    <row r="246" spans="1:18" ht="45" customHeight="1" x14ac:dyDescent="0.25">
      <c r="A246" s="2" t="s">
        <v>1115</v>
      </c>
      <c r="B246" s="2" t="s">
        <v>49</v>
      </c>
      <c r="C246" s="2" t="s">
        <v>50</v>
      </c>
      <c r="D246" s="2" t="s">
        <v>51</v>
      </c>
      <c r="E246" s="2" t="s">
        <v>52</v>
      </c>
      <c r="F246" s="2" t="s">
        <v>111</v>
      </c>
      <c r="G246" s="2" t="s">
        <v>382</v>
      </c>
      <c r="H246" s="2" t="s">
        <v>203</v>
      </c>
      <c r="I246" s="2" t="s">
        <v>203</v>
      </c>
      <c r="J246" s="2" t="s">
        <v>582</v>
      </c>
      <c r="K246" s="2" t="s">
        <v>124</v>
      </c>
      <c r="L246" s="2" t="s">
        <v>233</v>
      </c>
      <c r="M246" s="2" t="s">
        <v>59</v>
      </c>
      <c r="N246" s="2" t="s">
        <v>60</v>
      </c>
      <c r="O246" s="2" t="s">
        <v>1116</v>
      </c>
      <c r="P246" s="2" t="s">
        <v>62</v>
      </c>
      <c r="Q246" s="2" t="s">
        <v>63</v>
      </c>
      <c r="R246" s="2" t="s">
        <v>64</v>
      </c>
    </row>
    <row r="247" spans="1:18" ht="45" customHeight="1" x14ac:dyDescent="0.25">
      <c r="A247" s="2" t="s">
        <v>1117</v>
      </c>
      <c r="B247" s="2" t="s">
        <v>49</v>
      </c>
      <c r="C247" s="2" t="s">
        <v>50</v>
      </c>
      <c r="D247" s="2" t="s">
        <v>51</v>
      </c>
      <c r="E247" s="2" t="s">
        <v>52</v>
      </c>
      <c r="F247" s="2" t="s">
        <v>11</v>
      </c>
      <c r="G247" s="2" t="s">
        <v>439</v>
      </c>
      <c r="H247" s="2" t="s">
        <v>986</v>
      </c>
      <c r="I247" s="2" t="s">
        <v>986</v>
      </c>
      <c r="J247" s="2" t="s">
        <v>1118</v>
      </c>
      <c r="K247" s="2" t="s">
        <v>642</v>
      </c>
      <c r="L247" s="2" t="s">
        <v>695</v>
      </c>
      <c r="M247" s="2" t="s">
        <v>194</v>
      </c>
      <c r="N247" s="2" t="s">
        <v>60</v>
      </c>
      <c r="O247" s="2" t="s">
        <v>1119</v>
      </c>
      <c r="P247" s="2" t="s">
        <v>62</v>
      </c>
      <c r="Q247" s="2" t="s">
        <v>63</v>
      </c>
      <c r="R247" s="2" t="s">
        <v>64</v>
      </c>
    </row>
    <row r="248" spans="1:18" ht="45" customHeight="1" x14ac:dyDescent="0.25">
      <c r="A248" s="2" t="s">
        <v>1120</v>
      </c>
      <c r="B248" s="2" t="s">
        <v>49</v>
      </c>
      <c r="C248" s="2" t="s">
        <v>50</v>
      </c>
      <c r="D248" s="2" t="s">
        <v>51</v>
      </c>
      <c r="E248" s="2" t="s">
        <v>52</v>
      </c>
      <c r="F248" s="2" t="s">
        <v>11</v>
      </c>
      <c r="G248" s="2" t="s">
        <v>439</v>
      </c>
      <c r="H248" s="2" t="s">
        <v>1121</v>
      </c>
      <c r="I248" s="2" t="s">
        <v>1121</v>
      </c>
      <c r="J248" s="2" t="s">
        <v>1122</v>
      </c>
      <c r="K248" s="2" t="s">
        <v>146</v>
      </c>
      <c r="L248" s="2" t="s">
        <v>86</v>
      </c>
      <c r="M248" s="2" t="s">
        <v>59</v>
      </c>
      <c r="N248" s="2" t="s">
        <v>60</v>
      </c>
      <c r="O248" s="2" t="s">
        <v>1123</v>
      </c>
      <c r="P248" s="2" t="s">
        <v>62</v>
      </c>
      <c r="Q248" s="2" t="s">
        <v>63</v>
      </c>
      <c r="R248" s="2" t="s">
        <v>64</v>
      </c>
    </row>
    <row r="249" spans="1:18" ht="45" customHeight="1" x14ac:dyDescent="0.25">
      <c r="A249" s="2" t="s">
        <v>1124</v>
      </c>
      <c r="B249" s="2" t="s">
        <v>49</v>
      </c>
      <c r="C249" s="2" t="s">
        <v>50</v>
      </c>
      <c r="D249" s="2" t="s">
        <v>51</v>
      </c>
      <c r="E249" s="2" t="s">
        <v>52</v>
      </c>
      <c r="F249" s="2" t="s">
        <v>53</v>
      </c>
      <c r="G249" s="2" t="s">
        <v>469</v>
      </c>
      <c r="H249" s="2" t="s">
        <v>456</v>
      </c>
      <c r="I249" s="2" t="s">
        <v>456</v>
      </c>
      <c r="J249" s="2" t="s">
        <v>1125</v>
      </c>
      <c r="K249" s="2" t="s">
        <v>500</v>
      </c>
      <c r="L249" s="2" t="s">
        <v>344</v>
      </c>
      <c r="M249" s="2" t="s">
        <v>59</v>
      </c>
      <c r="N249" s="2" t="s">
        <v>60</v>
      </c>
      <c r="O249" s="2" t="s">
        <v>1126</v>
      </c>
      <c r="P249" s="2" t="s">
        <v>62</v>
      </c>
      <c r="Q249" s="2" t="s">
        <v>63</v>
      </c>
      <c r="R249" s="2" t="s">
        <v>64</v>
      </c>
    </row>
    <row r="250" spans="1:18" ht="45" customHeight="1" x14ac:dyDescent="0.25">
      <c r="A250" s="2" t="s">
        <v>1127</v>
      </c>
      <c r="B250" s="2" t="s">
        <v>49</v>
      </c>
      <c r="C250" s="2" t="s">
        <v>50</v>
      </c>
      <c r="D250" s="2" t="s">
        <v>51</v>
      </c>
      <c r="E250" s="2" t="s">
        <v>52</v>
      </c>
      <c r="F250" s="2" t="s">
        <v>53</v>
      </c>
      <c r="G250" s="2" t="s">
        <v>469</v>
      </c>
      <c r="H250" s="2" t="s">
        <v>456</v>
      </c>
      <c r="I250" s="2" t="s">
        <v>456</v>
      </c>
      <c r="J250" s="2" t="s">
        <v>1125</v>
      </c>
      <c r="K250" s="2" t="s">
        <v>500</v>
      </c>
      <c r="L250" s="2" t="s">
        <v>1128</v>
      </c>
      <c r="M250" s="2" t="s">
        <v>59</v>
      </c>
      <c r="N250" s="2" t="s">
        <v>60</v>
      </c>
      <c r="O250" s="2" t="s">
        <v>1129</v>
      </c>
      <c r="P250" s="2" t="s">
        <v>62</v>
      </c>
      <c r="Q250" s="2" t="s">
        <v>63</v>
      </c>
      <c r="R250" s="2" t="s">
        <v>64</v>
      </c>
    </row>
    <row r="251" spans="1:18" ht="45" customHeight="1" x14ac:dyDescent="0.25">
      <c r="A251" s="2" t="s">
        <v>1130</v>
      </c>
      <c r="B251" s="2" t="s">
        <v>49</v>
      </c>
      <c r="C251" s="2" t="s">
        <v>50</v>
      </c>
      <c r="D251" s="2" t="s">
        <v>51</v>
      </c>
      <c r="E251" s="2" t="s">
        <v>52</v>
      </c>
      <c r="F251" s="2" t="s">
        <v>154</v>
      </c>
      <c r="G251" s="2" t="s">
        <v>155</v>
      </c>
      <c r="H251" s="2" t="s">
        <v>456</v>
      </c>
      <c r="I251" s="2" t="s">
        <v>456</v>
      </c>
      <c r="J251" s="2" t="s">
        <v>1125</v>
      </c>
      <c r="K251" s="2" t="s">
        <v>117</v>
      </c>
      <c r="L251" s="2" t="s">
        <v>1131</v>
      </c>
      <c r="M251" s="2" t="s">
        <v>59</v>
      </c>
      <c r="N251" s="2" t="s">
        <v>60</v>
      </c>
      <c r="O251" s="2" t="s">
        <v>1132</v>
      </c>
      <c r="P251" s="2" t="s">
        <v>62</v>
      </c>
      <c r="Q251" s="2" t="s">
        <v>63</v>
      </c>
      <c r="R251" s="2" t="s">
        <v>64</v>
      </c>
    </row>
    <row r="252" spans="1:18" ht="45" customHeight="1" x14ac:dyDescent="0.25">
      <c r="A252" s="2" t="s">
        <v>1133</v>
      </c>
      <c r="B252" s="2" t="s">
        <v>49</v>
      </c>
      <c r="C252" s="2" t="s">
        <v>50</v>
      </c>
      <c r="D252" s="2" t="s">
        <v>51</v>
      </c>
      <c r="E252" s="2" t="s">
        <v>52</v>
      </c>
      <c r="F252" s="2" t="s">
        <v>189</v>
      </c>
      <c r="G252" s="2" t="s">
        <v>455</v>
      </c>
      <c r="H252" s="2" t="s">
        <v>877</v>
      </c>
      <c r="I252" s="2" t="s">
        <v>877</v>
      </c>
      <c r="J252" s="2" t="s">
        <v>1134</v>
      </c>
      <c r="K252" s="2" t="s">
        <v>332</v>
      </c>
      <c r="L252" s="2" t="s">
        <v>76</v>
      </c>
      <c r="M252" s="2" t="s">
        <v>59</v>
      </c>
      <c r="N252" s="2" t="s">
        <v>60</v>
      </c>
      <c r="O252" s="2" t="s">
        <v>1135</v>
      </c>
      <c r="P252" s="2" t="s">
        <v>62</v>
      </c>
      <c r="Q252" s="2" t="s">
        <v>63</v>
      </c>
      <c r="R252" s="2" t="s">
        <v>64</v>
      </c>
    </row>
    <row r="253" spans="1:18" ht="45" customHeight="1" x14ac:dyDescent="0.25">
      <c r="A253" s="2" t="s">
        <v>1136</v>
      </c>
      <c r="B253" s="2" t="s">
        <v>49</v>
      </c>
      <c r="C253" s="2" t="s">
        <v>50</v>
      </c>
      <c r="D253" s="2" t="s">
        <v>51</v>
      </c>
      <c r="E253" s="2" t="s">
        <v>52</v>
      </c>
      <c r="F253" s="2" t="s">
        <v>189</v>
      </c>
      <c r="G253" s="2" t="s">
        <v>190</v>
      </c>
      <c r="H253" s="2" t="s">
        <v>523</v>
      </c>
      <c r="I253" s="2" t="s">
        <v>523</v>
      </c>
      <c r="J253" s="2" t="s">
        <v>909</v>
      </c>
      <c r="K253" s="2" t="s">
        <v>58</v>
      </c>
      <c r="L253" s="2" t="s">
        <v>160</v>
      </c>
      <c r="M253" s="2" t="s">
        <v>194</v>
      </c>
      <c r="N253" s="2" t="s">
        <v>60</v>
      </c>
      <c r="O253" s="2" t="s">
        <v>1137</v>
      </c>
      <c r="P253" s="2" t="s">
        <v>62</v>
      </c>
      <c r="Q253" s="2" t="s">
        <v>63</v>
      </c>
      <c r="R253" s="2" t="s">
        <v>64</v>
      </c>
    </row>
    <row r="254" spans="1:18" ht="45" customHeight="1" x14ac:dyDescent="0.25">
      <c r="A254" s="2" t="s">
        <v>1138</v>
      </c>
      <c r="B254" s="2" t="s">
        <v>49</v>
      </c>
      <c r="C254" s="2" t="s">
        <v>50</v>
      </c>
      <c r="D254" s="2" t="s">
        <v>51</v>
      </c>
      <c r="E254" s="2" t="s">
        <v>52</v>
      </c>
      <c r="F254" s="2" t="s">
        <v>111</v>
      </c>
      <c r="G254" s="2" t="s">
        <v>1094</v>
      </c>
      <c r="H254" s="2" t="s">
        <v>589</v>
      </c>
      <c r="I254" s="2" t="s">
        <v>589</v>
      </c>
      <c r="J254" s="2" t="s">
        <v>1139</v>
      </c>
      <c r="K254" s="2" t="s">
        <v>159</v>
      </c>
      <c r="L254" s="2" t="s">
        <v>704</v>
      </c>
      <c r="M254" s="2" t="s">
        <v>194</v>
      </c>
      <c r="N254" s="2" t="s">
        <v>60</v>
      </c>
      <c r="O254" s="2" t="s">
        <v>1140</v>
      </c>
      <c r="P254" s="2" t="s">
        <v>62</v>
      </c>
      <c r="Q254" s="2" t="s">
        <v>63</v>
      </c>
      <c r="R254" s="2" t="s">
        <v>64</v>
      </c>
    </row>
    <row r="255" spans="1:18" ht="45" customHeight="1" x14ac:dyDescent="0.25">
      <c r="A255" s="2" t="s">
        <v>1141</v>
      </c>
      <c r="B255" s="2" t="s">
        <v>49</v>
      </c>
      <c r="C255" s="2" t="s">
        <v>50</v>
      </c>
      <c r="D255" s="2" t="s">
        <v>51</v>
      </c>
      <c r="E255" s="2" t="s">
        <v>52</v>
      </c>
      <c r="F255" s="2" t="s">
        <v>772</v>
      </c>
      <c r="G255" s="2" t="s">
        <v>773</v>
      </c>
      <c r="H255" s="2" t="s">
        <v>1142</v>
      </c>
      <c r="I255" s="2" t="s">
        <v>1142</v>
      </c>
      <c r="J255" s="2" t="s">
        <v>1143</v>
      </c>
      <c r="K255" s="2" t="s">
        <v>76</v>
      </c>
      <c r="L255" s="2" t="s">
        <v>414</v>
      </c>
      <c r="M255" s="2" t="s">
        <v>59</v>
      </c>
      <c r="N255" s="2" t="s">
        <v>60</v>
      </c>
      <c r="O255" s="2" t="s">
        <v>1144</v>
      </c>
      <c r="P255" s="2" t="s">
        <v>62</v>
      </c>
      <c r="Q255" s="2" t="s">
        <v>63</v>
      </c>
      <c r="R255" s="2" t="s">
        <v>64</v>
      </c>
    </row>
    <row r="256" spans="1:18" ht="45" customHeight="1" x14ac:dyDescent="0.25">
      <c r="A256" s="2" t="s">
        <v>1145</v>
      </c>
      <c r="B256" s="2" t="s">
        <v>49</v>
      </c>
      <c r="C256" s="2" t="s">
        <v>50</v>
      </c>
      <c r="D256" s="2" t="s">
        <v>51</v>
      </c>
      <c r="E256" s="2" t="s">
        <v>52</v>
      </c>
      <c r="F256" s="2" t="s">
        <v>11</v>
      </c>
      <c r="G256" s="2" t="s">
        <v>439</v>
      </c>
      <c r="H256" s="2" t="s">
        <v>231</v>
      </c>
      <c r="I256" s="2" t="s">
        <v>231</v>
      </c>
      <c r="J256" s="2" t="s">
        <v>1146</v>
      </c>
      <c r="K256" s="2" t="s">
        <v>1147</v>
      </c>
      <c r="L256" s="2" t="s">
        <v>410</v>
      </c>
      <c r="M256" s="2" t="s">
        <v>59</v>
      </c>
      <c r="N256" s="2" t="s">
        <v>60</v>
      </c>
      <c r="O256" s="2" t="s">
        <v>1148</v>
      </c>
      <c r="P256" s="2" t="s">
        <v>62</v>
      </c>
      <c r="Q256" s="2" t="s">
        <v>63</v>
      </c>
      <c r="R256" s="2" t="s">
        <v>64</v>
      </c>
    </row>
    <row r="257" spans="1:18" ht="45" customHeight="1" x14ac:dyDescent="0.25">
      <c r="A257" s="2" t="s">
        <v>1149</v>
      </c>
      <c r="B257" s="2" t="s">
        <v>49</v>
      </c>
      <c r="C257" s="2" t="s">
        <v>50</v>
      </c>
      <c r="D257" s="2" t="s">
        <v>51</v>
      </c>
      <c r="E257" s="2" t="s">
        <v>52</v>
      </c>
      <c r="F257" s="2" t="s">
        <v>242</v>
      </c>
      <c r="G257" s="2" t="s">
        <v>1150</v>
      </c>
      <c r="H257" s="2" t="s">
        <v>1151</v>
      </c>
      <c r="I257" s="2" t="s">
        <v>114</v>
      </c>
      <c r="J257" s="2" t="s">
        <v>1152</v>
      </c>
      <c r="K257" s="2" t="s">
        <v>1153</v>
      </c>
      <c r="L257" s="2" t="s">
        <v>76</v>
      </c>
      <c r="M257" s="2" t="s">
        <v>194</v>
      </c>
      <c r="N257" s="2" t="s">
        <v>247</v>
      </c>
      <c r="O257" s="2" t="s">
        <v>1154</v>
      </c>
      <c r="P257" s="2" t="s">
        <v>62</v>
      </c>
      <c r="Q257" s="2" t="s">
        <v>63</v>
      </c>
      <c r="R257" s="2" t="s">
        <v>64</v>
      </c>
    </row>
    <row r="258" spans="1:18" ht="45" customHeight="1" x14ac:dyDescent="0.25">
      <c r="A258" s="2" t="s">
        <v>1155</v>
      </c>
      <c r="B258" s="2" t="s">
        <v>49</v>
      </c>
      <c r="C258" s="2" t="s">
        <v>50</v>
      </c>
      <c r="D258" s="2" t="s">
        <v>51</v>
      </c>
      <c r="E258" s="2" t="s">
        <v>52</v>
      </c>
      <c r="F258" s="2" t="s">
        <v>111</v>
      </c>
      <c r="G258" s="2" t="s">
        <v>923</v>
      </c>
      <c r="H258" s="2" t="s">
        <v>1156</v>
      </c>
      <c r="I258" s="2" t="s">
        <v>114</v>
      </c>
      <c r="J258" s="2" t="s">
        <v>1157</v>
      </c>
      <c r="K258" s="2" t="s">
        <v>1158</v>
      </c>
      <c r="L258" s="2" t="s">
        <v>344</v>
      </c>
      <c r="M258" s="2" t="s">
        <v>59</v>
      </c>
      <c r="N258" s="2" t="s">
        <v>436</v>
      </c>
      <c r="O258" s="2" t="s">
        <v>1159</v>
      </c>
      <c r="P258" s="2" t="s">
        <v>62</v>
      </c>
      <c r="Q258" s="2" t="s">
        <v>63</v>
      </c>
      <c r="R258" s="2" t="s">
        <v>64</v>
      </c>
    </row>
    <row r="259" spans="1:18" ht="45" customHeight="1" x14ac:dyDescent="0.25">
      <c r="A259" s="2" t="s">
        <v>1160</v>
      </c>
      <c r="B259" s="2" t="s">
        <v>49</v>
      </c>
      <c r="C259" s="2" t="s">
        <v>50</v>
      </c>
      <c r="D259" s="2" t="s">
        <v>51</v>
      </c>
      <c r="E259" s="2" t="s">
        <v>52</v>
      </c>
      <c r="F259" s="2" t="s">
        <v>111</v>
      </c>
      <c r="G259" s="2" t="s">
        <v>659</v>
      </c>
      <c r="H259" s="2" t="s">
        <v>660</v>
      </c>
      <c r="I259" s="2" t="s">
        <v>114</v>
      </c>
      <c r="J259" s="2" t="s">
        <v>1005</v>
      </c>
      <c r="K259" s="2" t="s">
        <v>344</v>
      </c>
      <c r="L259" s="2" t="s">
        <v>58</v>
      </c>
      <c r="M259" s="2" t="s">
        <v>194</v>
      </c>
      <c r="N259" s="2" t="s">
        <v>436</v>
      </c>
      <c r="O259" s="2" t="s">
        <v>1161</v>
      </c>
      <c r="P259" s="2" t="s">
        <v>62</v>
      </c>
      <c r="Q259" s="2" t="s">
        <v>63</v>
      </c>
      <c r="R259" s="2" t="s">
        <v>64</v>
      </c>
    </row>
    <row r="260" spans="1:18" ht="45" customHeight="1" x14ac:dyDescent="0.25">
      <c r="A260" s="2" t="s">
        <v>1162</v>
      </c>
      <c r="B260" s="2" t="s">
        <v>49</v>
      </c>
      <c r="C260" s="2" t="s">
        <v>50</v>
      </c>
      <c r="D260" s="2" t="s">
        <v>51</v>
      </c>
      <c r="E260" s="2" t="s">
        <v>52</v>
      </c>
      <c r="F260" s="2" t="s">
        <v>178</v>
      </c>
      <c r="G260" s="2" t="s">
        <v>179</v>
      </c>
      <c r="H260" s="2" t="s">
        <v>180</v>
      </c>
      <c r="I260" s="2" t="s">
        <v>180</v>
      </c>
      <c r="J260" s="2" t="s">
        <v>181</v>
      </c>
      <c r="K260" s="2" t="s">
        <v>182</v>
      </c>
      <c r="L260" s="2" t="s">
        <v>160</v>
      </c>
      <c r="M260" s="2" t="s">
        <v>59</v>
      </c>
      <c r="N260" s="2" t="s">
        <v>436</v>
      </c>
      <c r="O260" s="2" t="s">
        <v>1163</v>
      </c>
      <c r="P260" s="2" t="s">
        <v>62</v>
      </c>
      <c r="Q260" s="2" t="s">
        <v>63</v>
      </c>
      <c r="R260" s="2" t="s">
        <v>64</v>
      </c>
    </row>
    <row r="261" spans="1:18" ht="45" customHeight="1" x14ac:dyDescent="0.25">
      <c r="A261" s="2" t="s">
        <v>1164</v>
      </c>
      <c r="B261" s="2" t="s">
        <v>49</v>
      </c>
      <c r="C261" s="2" t="s">
        <v>50</v>
      </c>
      <c r="D261" s="2" t="s">
        <v>51</v>
      </c>
      <c r="E261" s="2" t="s">
        <v>52</v>
      </c>
      <c r="F261" s="2" t="s">
        <v>111</v>
      </c>
      <c r="G261" s="2" t="s">
        <v>1165</v>
      </c>
      <c r="H261" s="2" t="s">
        <v>230</v>
      </c>
      <c r="I261" s="2" t="s">
        <v>231</v>
      </c>
      <c r="J261" s="2" t="s">
        <v>405</v>
      </c>
      <c r="K261" s="2" t="s">
        <v>186</v>
      </c>
      <c r="L261" s="2" t="s">
        <v>233</v>
      </c>
      <c r="M261" s="2" t="s">
        <v>59</v>
      </c>
      <c r="N261" s="2" t="s">
        <v>436</v>
      </c>
      <c r="O261" s="2" t="s">
        <v>1166</v>
      </c>
      <c r="P261" s="2" t="s">
        <v>62</v>
      </c>
      <c r="Q261" s="2" t="s">
        <v>63</v>
      </c>
      <c r="R261" s="2" t="s">
        <v>64</v>
      </c>
    </row>
    <row r="262" spans="1:18" ht="45" customHeight="1" x14ac:dyDescent="0.25">
      <c r="A262" s="2" t="s">
        <v>1167</v>
      </c>
      <c r="B262" s="2" t="s">
        <v>49</v>
      </c>
      <c r="C262" s="2" t="s">
        <v>50</v>
      </c>
      <c r="D262" s="2" t="s">
        <v>51</v>
      </c>
      <c r="E262" s="2" t="s">
        <v>52</v>
      </c>
      <c r="F262" s="2" t="s">
        <v>89</v>
      </c>
      <c r="G262" s="2" t="s">
        <v>1168</v>
      </c>
      <c r="H262" s="2" t="s">
        <v>67</v>
      </c>
      <c r="I262" s="2" t="s">
        <v>67</v>
      </c>
      <c r="J262" s="2" t="s">
        <v>1169</v>
      </c>
      <c r="K262" s="2" t="s">
        <v>159</v>
      </c>
      <c r="L262" s="2" t="s">
        <v>93</v>
      </c>
      <c r="M262" s="2" t="s">
        <v>59</v>
      </c>
      <c r="N262" s="2" t="s">
        <v>436</v>
      </c>
      <c r="O262" s="2" t="s">
        <v>1170</v>
      </c>
      <c r="P262" s="2" t="s">
        <v>62</v>
      </c>
      <c r="Q262" s="2" t="s">
        <v>63</v>
      </c>
      <c r="R262" s="2" t="s">
        <v>64</v>
      </c>
    </row>
    <row r="263" spans="1:18" ht="45" customHeight="1" x14ac:dyDescent="0.25">
      <c r="A263" s="2" t="s">
        <v>1171</v>
      </c>
      <c r="B263" s="2" t="s">
        <v>49</v>
      </c>
      <c r="C263" s="2" t="s">
        <v>50</v>
      </c>
      <c r="D263" s="2" t="s">
        <v>51</v>
      </c>
      <c r="E263" s="2" t="s">
        <v>52</v>
      </c>
      <c r="F263" s="2" t="s">
        <v>53</v>
      </c>
      <c r="G263" s="2" t="s">
        <v>54</v>
      </c>
      <c r="H263" s="2" t="s">
        <v>55</v>
      </c>
      <c r="I263" s="2" t="s">
        <v>55</v>
      </c>
      <c r="J263" s="2" t="s">
        <v>1172</v>
      </c>
      <c r="K263" s="2" t="s">
        <v>463</v>
      </c>
      <c r="L263" s="2" t="s">
        <v>150</v>
      </c>
      <c r="M263" s="2" t="s">
        <v>194</v>
      </c>
      <c r="N263" s="2" t="s">
        <v>60</v>
      </c>
      <c r="O263" s="2" t="s">
        <v>1173</v>
      </c>
      <c r="P263" s="2" t="s">
        <v>62</v>
      </c>
      <c r="Q263" s="2" t="s">
        <v>63</v>
      </c>
      <c r="R263" s="2" t="s">
        <v>64</v>
      </c>
    </row>
    <row r="264" spans="1:18" ht="45" customHeight="1" x14ac:dyDescent="0.25">
      <c r="A264" s="2" t="s">
        <v>1174</v>
      </c>
      <c r="B264" s="2" t="s">
        <v>49</v>
      </c>
      <c r="C264" s="2" t="s">
        <v>50</v>
      </c>
      <c r="D264" s="2" t="s">
        <v>51</v>
      </c>
      <c r="E264" s="2" t="s">
        <v>52</v>
      </c>
      <c r="F264" s="2" t="s">
        <v>111</v>
      </c>
      <c r="G264" s="2" t="s">
        <v>688</v>
      </c>
      <c r="H264" s="2" t="s">
        <v>251</v>
      </c>
      <c r="I264" s="2" t="s">
        <v>114</v>
      </c>
      <c r="J264" s="2" t="s">
        <v>1175</v>
      </c>
      <c r="K264" s="2" t="s">
        <v>146</v>
      </c>
      <c r="L264" s="2" t="s">
        <v>608</v>
      </c>
      <c r="M264" s="2" t="s">
        <v>194</v>
      </c>
      <c r="N264" s="2" t="s">
        <v>60</v>
      </c>
      <c r="O264" s="2" t="s">
        <v>1176</v>
      </c>
      <c r="P264" s="2" t="s">
        <v>62</v>
      </c>
      <c r="Q264" s="2" t="s">
        <v>63</v>
      </c>
      <c r="R264" s="2" t="s">
        <v>64</v>
      </c>
    </row>
    <row r="265" spans="1:18" ht="45" customHeight="1" x14ac:dyDescent="0.25">
      <c r="A265" s="2" t="s">
        <v>1177</v>
      </c>
      <c r="B265" s="2" t="s">
        <v>49</v>
      </c>
      <c r="C265" s="2" t="s">
        <v>50</v>
      </c>
      <c r="D265" s="2" t="s">
        <v>51</v>
      </c>
      <c r="E265" s="2" t="s">
        <v>52</v>
      </c>
      <c r="F265" s="2" t="s">
        <v>131</v>
      </c>
      <c r="G265" s="2" t="s">
        <v>66</v>
      </c>
      <c r="H265" s="2" t="s">
        <v>282</v>
      </c>
      <c r="I265" s="2" t="s">
        <v>282</v>
      </c>
      <c r="J265" s="2" t="s">
        <v>1178</v>
      </c>
      <c r="K265" s="2" t="s">
        <v>117</v>
      </c>
      <c r="L265" s="2" t="s">
        <v>1179</v>
      </c>
      <c r="M265" s="2" t="s">
        <v>194</v>
      </c>
      <c r="N265" s="2" t="s">
        <v>60</v>
      </c>
      <c r="O265" s="2" t="s">
        <v>1180</v>
      </c>
      <c r="P265" s="2" t="s">
        <v>62</v>
      </c>
      <c r="Q265" s="2" t="s">
        <v>63</v>
      </c>
      <c r="R265" s="2" t="s">
        <v>64</v>
      </c>
    </row>
    <row r="266" spans="1:18" ht="45" customHeight="1" x14ac:dyDescent="0.25">
      <c r="A266" s="2" t="s">
        <v>1181</v>
      </c>
      <c r="B266" s="2" t="s">
        <v>49</v>
      </c>
      <c r="C266" s="2" t="s">
        <v>50</v>
      </c>
      <c r="D266" s="2" t="s">
        <v>51</v>
      </c>
      <c r="E266" s="2" t="s">
        <v>52</v>
      </c>
      <c r="F266" s="2" t="s">
        <v>9</v>
      </c>
      <c r="G266" s="2" t="s">
        <v>424</v>
      </c>
      <c r="H266" s="2" t="s">
        <v>55</v>
      </c>
      <c r="I266" s="2" t="s">
        <v>55</v>
      </c>
      <c r="J266" s="2" t="s">
        <v>425</v>
      </c>
      <c r="K266" s="2" t="s">
        <v>426</v>
      </c>
      <c r="L266" s="2" t="s">
        <v>344</v>
      </c>
      <c r="M266" s="2" t="s">
        <v>59</v>
      </c>
      <c r="N266" s="2" t="s">
        <v>60</v>
      </c>
      <c r="O266" s="2" t="s">
        <v>1182</v>
      </c>
      <c r="P266" s="2" t="s">
        <v>62</v>
      </c>
      <c r="Q266" s="2" t="s">
        <v>63</v>
      </c>
      <c r="R266" s="2" t="s">
        <v>64</v>
      </c>
    </row>
    <row r="267" spans="1:18" ht="45" customHeight="1" x14ac:dyDescent="0.25">
      <c r="A267" s="2" t="s">
        <v>1183</v>
      </c>
      <c r="B267" s="2" t="s">
        <v>49</v>
      </c>
      <c r="C267" s="2" t="s">
        <v>50</v>
      </c>
      <c r="D267" s="2" t="s">
        <v>51</v>
      </c>
      <c r="E267" s="2" t="s">
        <v>52</v>
      </c>
      <c r="F267" s="2" t="s">
        <v>53</v>
      </c>
      <c r="G267" s="2" t="s">
        <v>54</v>
      </c>
      <c r="H267" s="2" t="s">
        <v>55</v>
      </c>
      <c r="I267" s="2" t="s">
        <v>55</v>
      </c>
      <c r="J267" s="2" t="s">
        <v>1184</v>
      </c>
      <c r="K267" s="2" t="s">
        <v>936</v>
      </c>
      <c r="L267" s="2" t="s">
        <v>555</v>
      </c>
      <c r="M267" s="2" t="s">
        <v>194</v>
      </c>
      <c r="N267" s="2" t="s">
        <v>60</v>
      </c>
      <c r="O267" s="2" t="s">
        <v>1185</v>
      </c>
      <c r="P267" s="2" t="s">
        <v>62</v>
      </c>
      <c r="Q267" s="2" t="s">
        <v>63</v>
      </c>
      <c r="R267" s="2" t="s">
        <v>64</v>
      </c>
    </row>
    <row r="268" spans="1:18" ht="45" customHeight="1" x14ac:dyDescent="0.25">
      <c r="A268" s="2" t="s">
        <v>1186</v>
      </c>
      <c r="B268" s="2" t="s">
        <v>49</v>
      </c>
      <c r="C268" s="2" t="s">
        <v>50</v>
      </c>
      <c r="D268" s="2" t="s">
        <v>51</v>
      </c>
      <c r="E268" s="2" t="s">
        <v>52</v>
      </c>
      <c r="F268" s="2" t="s">
        <v>1187</v>
      </c>
      <c r="G268" s="2" t="s">
        <v>1188</v>
      </c>
      <c r="H268" s="2" t="s">
        <v>1189</v>
      </c>
      <c r="I268" s="2" t="s">
        <v>1189</v>
      </c>
      <c r="J268" s="2" t="s">
        <v>1190</v>
      </c>
      <c r="K268" s="2" t="s">
        <v>108</v>
      </c>
      <c r="L268" s="2" t="s">
        <v>1066</v>
      </c>
      <c r="M268" s="2" t="s">
        <v>194</v>
      </c>
      <c r="N268" s="2" t="s">
        <v>60</v>
      </c>
      <c r="O268" s="2" t="s">
        <v>1191</v>
      </c>
      <c r="P268" s="2" t="s">
        <v>62</v>
      </c>
      <c r="Q268" s="2" t="s">
        <v>63</v>
      </c>
      <c r="R268" s="2" t="s">
        <v>64</v>
      </c>
    </row>
    <row r="269" spans="1:18" ht="45" customHeight="1" x14ac:dyDescent="0.25">
      <c r="A269" s="2" t="s">
        <v>1192</v>
      </c>
      <c r="B269" s="2" t="s">
        <v>49</v>
      </c>
      <c r="C269" s="2" t="s">
        <v>50</v>
      </c>
      <c r="D269" s="2" t="s">
        <v>51</v>
      </c>
      <c r="E269" s="2" t="s">
        <v>52</v>
      </c>
      <c r="F269" s="2" t="s">
        <v>53</v>
      </c>
      <c r="G269" s="2" t="s">
        <v>1193</v>
      </c>
      <c r="H269" s="2" t="s">
        <v>55</v>
      </c>
      <c r="I269" s="2" t="s">
        <v>55</v>
      </c>
      <c r="J269" s="2" t="s">
        <v>652</v>
      </c>
      <c r="K269" s="2" t="s">
        <v>1194</v>
      </c>
      <c r="L269" s="2" t="s">
        <v>1195</v>
      </c>
      <c r="M269" s="2" t="s">
        <v>59</v>
      </c>
      <c r="N269" s="2" t="s">
        <v>60</v>
      </c>
      <c r="O269" s="2" t="s">
        <v>1196</v>
      </c>
      <c r="P269" s="2" t="s">
        <v>62</v>
      </c>
      <c r="Q269" s="2" t="s">
        <v>63</v>
      </c>
      <c r="R269" s="2" t="s">
        <v>64</v>
      </c>
    </row>
    <row r="270" spans="1:18" ht="45" customHeight="1" x14ac:dyDescent="0.25">
      <c r="A270" s="2" t="s">
        <v>1197</v>
      </c>
      <c r="B270" s="2" t="s">
        <v>49</v>
      </c>
      <c r="C270" s="2" t="s">
        <v>50</v>
      </c>
      <c r="D270" s="2" t="s">
        <v>51</v>
      </c>
      <c r="E270" s="2" t="s">
        <v>52</v>
      </c>
      <c r="F270" s="2" t="s">
        <v>111</v>
      </c>
      <c r="G270" s="2" t="s">
        <v>815</v>
      </c>
      <c r="H270" s="2" t="s">
        <v>203</v>
      </c>
      <c r="I270" s="2" t="s">
        <v>203</v>
      </c>
      <c r="J270" s="2" t="s">
        <v>1198</v>
      </c>
      <c r="K270" s="2" t="s">
        <v>485</v>
      </c>
      <c r="L270" s="2" t="s">
        <v>615</v>
      </c>
      <c r="M270" s="2" t="s">
        <v>194</v>
      </c>
      <c r="N270" s="2" t="s">
        <v>60</v>
      </c>
      <c r="O270" s="2" t="s">
        <v>1199</v>
      </c>
      <c r="P270" s="2" t="s">
        <v>62</v>
      </c>
      <c r="Q270" s="2" t="s">
        <v>63</v>
      </c>
      <c r="R270" s="2" t="s">
        <v>64</v>
      </c>
    </row>
    <row r="271" spans="1:18" ht="45" customHeight="1" x14ac:dyDescent="0.25">
      <c r="A271" s="2" t="s">
        <v>1200</v>
      </c>
      <c r="B271" s="2" t="s">
        <v>49</v>
      </c>
      <c r="C271" s="2" t="s">
        <v>50</v>
      </c>
      <c r="D271" s="2" t="s">
        <v>51</v>
      </c>
      <c r="E271" s="2" t="s">
        <v>52</v>
      </c>
      <c r="F271" s="2" t="s">
        <v>732</v>
      </c>
      <c r="G271" s="2" t="s">
        <v>733</v>
      </c>
      <c r="H271" s="2" t="s">
        <v>734</v>
      </c>
      <c r="I271" s="2" t="s">
        <v>734</v>
      </c>
      <c r="J271" s="2" t="s">
        <v>997</v>
      </c>
      <c r="K271" s="2" t="s">
        <v>159</v>
      </c>
      <c r="L271" s="2" t="s">
        <v>448</v>
      </c>
      <c r="M271" s="2" t="s">
        <v>59</v>
      </c>
      <c r="N271" s="2" t="s">
        <v>60</v>
      </c>
      <c r="O271" s="2" t="s">
        <v>1201</v>
      </c>
      <c r="P271" s="2" t="s">
        <v>62</v>
      </c>
      <c r="Q271" s="2" t="s">
        <v>63</v>
      </c>
      <c r="R271" s="2" t="s">
        <v>64</v>
      </c>
    </row>
    <row r="272" spans="1:18" ht="45" customHeight="1" x14ac:dyDescent="0.25">
      <c r="A272" s="2" t="s">
        <v>1202</v>
      </c>
      <c r="B272" s="2" t="s">
        <v>49</v>
      </c>
      <c r="C272" s="2" t="s">
        <v>50</v>
      </c>
      <c r="D272" s="2" t="s">
        <v>51</v>
      </c>
      <c r="E272" s="2" t="s">
        <v>52</v>
      </c>
      <c r="F272" s="2" t="s">
        <v>120</v>
      </c>
      <c r="G272" s="2" t="s">
        <v>257</v>
      </c>
      <c r="H272" s="2" t="s">
        <v>1203</v>
      </c>
      <c r="I272" s="2" t="s">
        <v>114</v>
      </c>
      <c r="J272" s="2" t="s">
        <v>1204</v>
      </c>
      <c r="K272" s="2" t="s">
        <v>159</v>
      </c>
      <c r="L272" s="2" t="s">
        <v>308</v>
      </c>
      <c r="M272" s="2" t="s">
        <v>194</v>
      </c>
      <c r="N272" s="2" t="s">
        <v>60</v>
      </c>
      <c r="O272" s="2" t="s">
        <v>1205</v>
      </c>
      <c r="P272" s="2" t="s">
        <v>62</v>
      </c>
      <c r="Q272" s="2" t="s">
        <v>63</v>
      </c>
      <c r="R272" s="2" t="s">
        <v>64</v>
      </c>
    </row>
    <row r="273" spans="1:18" ht="45" customHeight="1" x14ac:dyDescent="0.25">
      <c r="A273" s="2" t="s">
        <v>1206</v>
      </c>
      <c r="B273" s="2" t="s">
        <v>49</v>
      </c>
      <c r="C273" s="2" t="s">
        <v>50</v>
      </c>
      <c r="D273" s="2" t="s">
        <v>51</v>
      </c>
      <c r="E273" s="2" t="s">
        <v>52</v>
      </c>
      <c r="F273" s="2" t="s">
        <v>53</v>
      </c>
      <c r="G273" s="2" t="s">
        <v>1193</v>
      </c>
      <c r="H273" s="2" t="s">
        <v>55</v>
      </c>
      <c r="I273" s="2" t="s">
        <v>55</v>
      </c>
      <c r="J273" s="2" t="s">
        <v>1207</v>
      </c>
      <c r="K273" s="2" t="s">
        <v>940</v>
      </c>
      <c r="L273" s="2" t="s">
        <v>336</v>
      </c>
      <c r="M273" s="2" t="s">
        <v>59</v>
      </c>
      <c r="N273" s="2" t="s">
        <v>60</v>
      </c>
      <c r="O273" s="2" t="s">
        <v>1208</v>
      </c>
      <c r="P273" s="2" t="s">
        <v>62</v>
      </c>
      <c r="Q273" s="2" t="s">
        <v>63</v>
      </c>
      <c r="R273" s="2" t="s">
        <v>64</v>
      </c>
    </row>
    <row r="274" spans="1:18" ht="45" customHeight="1" x14ac:dyDescent="0.25">
      <c r="A274" s="2" t="s">
        <v>1209</v>
      </c>
      <c r="B274" s="2" t="s">
        <v>49</v>
      </c>
      <c r="C274" s="2" t="s">
        <v>50</v>
      </c>
      <c r="D274" s="2" t="s">
        <v>51</v>
      </c>
      <c r="E274" s="2" t="s">
        <v>52</v>
      </c>
      <c r="F274" s="2" t="s">
        <v>111</v>
      </c>
      <c r="G274" s="2" t="s">
        <v>1210</v>
      </c>
      <c r="H274" s="2" t="s">
        <v>203</v>
      </c>
      <c r="I274" s="2" t="s">
        <v>203</v>
      </c>
      <c r="J274" s="2" t="s">
        <v>1125</v>
      </c>
      <c r="K274" s="2" t="s">
        <v>458</v>
      </c>
      <c r="L274" s="2" t="s">
        <v>663</v>
      </c>
      <c r="M274" s="2" t="s">
        <v>59</v>
      </c>
      <c r="N274" s="2" t="s">
        <v>60</v>
      </c>
      <c r="O274" s="2" t="s">
        <v>1211</v>
      </c>
      <c r="P274" s="2" t="s">
        <v>62</v>
      </c>
      <c r="Q274" s="2" t="s">
        <v>63</v>
      </c>
      <c r="R274" s="2" t="s">
        <v>64</v>
      </c>
    </row>
    <row r="275" spans="1:18" ht="45" customHeight="1" x14ac:dyDescent="0.25">
      <c r="A275" s="2" t="s">
        <v>1212</v>
      </c>
      <c r="B275" s="2" t="s">
        <v>49</v>
      </c>
      <c r="C275" s="2" t="s">
        <v>50</v>
      </c>
      <c r="D275" s="2" t="s">
        <v>51</v>
      </c>
      <c r="E275" s="2" t="s">
        <v>52</v>
      </c>
      <c r="F275" s="2" t="s">
        <v>53</v>
      </c>
      <c r="G275" s="2" t="s">
        <v>1193</v>
      </c>
      <c r="H275" s="2" t="s">
        <v>138</v>
      </c>
      <c r="I275" s="2" t="s">
        <v>55</v>
      </c>
      <c r="J275" s="2" t="s">
        <v>1213</v>
      </c>
      <c r="K275" s="2" t="s">
        <v>1214</v>
      </c>
      <c r="L275" s="2" t="s">
        <v>222</v>
      </c>
      <c r="M275" s="2" t="s">
        <v>59</v>
      </c>
      <c r="N275" s="2" t="s">
        <v>60</v>
      </c>
      <c r="O275" s="2" t="s">
        <v>1215</v>
      </c>
      <c r="P275" s="2" t="s">
        <v>62</v>
      </c>
      <c r="Q275" s="2" t="s">
        <v>63</v>
      </c>
      <c r="R275" s="2" t="s">
        <v>64</v>
      </c>
    </row>
    <row r="276" spans="1:18" ht="45" customHeight="1" x14ac:dyDescent="0.25">
      <c r="A276" s="2" t="s">
        <v>1216</v>
      </c>
      <c r="B276" s="2" t="s">
        <v>49</v>
      </c>
      <c r="C276" s="2" t="s">
        <v>50</v>
      </c>
      <c r="D276" s="2" t="s">
        <v>51</v>
      </c>
      <c r="E276" s="2" t="s">
        <v>52</v>
      </c>
      <c r="F276" s="2" t="s">
        <v>11</v>
      </c>
      <c r="G276" s="2" t="s">
        <v>439</v>
      </c>
      <c r="H276" s="2" t="s">
        <v>98</v>
      </c>
      <c r="I276" s="2" t="s">
        <v>98</v>
      </c>
      <c r="J276" s="2" t="s">
        <v>1217</v>
      </c>
      <c r="K276" s="2" t="s">
        <v>1218</v>
      </c>
      <c r="L276" s="2" t="s">
        <v>962</v>
      </c>
      <c r="M276" s="2" t="s">
        <v>194</v>
      </c>
      <c r="N276" s="2" t="s">
        <v>60</v>
      </c>
      <c r="O276" s="2" t="s">
        <v>1219</v>
      </c>
      <c r="P276" s="2" t="s">
        <v>62</v>
      </c>
      <c r="Q276" s="2" t="s">
        <v>63</v>
      </c>
      <c r="R276" s="2" t="s">
        <v>64</v>
      </c>
    </row>
    <row r="277" spans="1:18" ht="45" customHeight="1" x14ac:dyDescent="0.25">
      <c r="A277" s="2" t="s">
        <v>1220</v>
      </c>
      <c r="B277" s="2" t="s">
        <v>49</v>
      </c>
      <c r="C277" s="2" t="s">
        <v>50</v>
      </c>
      <c r="D277" s="2" t="s">
        <v>51</v>
      </c>
      <c r="E277" s="2" t="s">
        <v>52</v>
      </c>
      <c r="F277" s="2" t="s">
        <v>111</v>
      </c>
      <c r="G277" s="2" t="s">
        <v>659</v>
      </c>
      <c r="H277" s="2" t="s">
        <v>1221</v>
      </c>
      <c r="I277" s="2" t="s">
        <v>114</v>
      </c>
      <c r="J277" s="2" t="s">
        <v>1222</v>
      </c>
      <c r="K277" s="2" t="s">
        <v>898</v>
      </c>
      <c r="L277" s="2" t="s">
        <v>1223</v>
      </c>
      <c r="M277" s="2" t="s">
        <v>194</v>
      </c>
      <c r="N277" s="2" t="s">
        <v>60</v>
      </c>
      <c r="O277" s="2" t="s">
        <v>1224</v>
      </c>
      <c r="P277" s="2" t="s">
        <v>62</v>
      </c>
      <c r="Q277" s="2" t="s">
        <v>63</v>
      </c>
      <c r="R277" s="2" t="s">
        <v>64</v>
      </c>
    </row>
    <row r="278" spans="1:18" ht="45" customHeight="1" x14ac:dyDescent="0.25">
      <c r="A278" s="2" t="s">
        <v>1225</v>
      </c>
      <c r="B278" s="2" t="s">
        <v>49</v>
      </c>
      <c r="C278" s="2" t="s">
        <v>50</v>
      </c>
      <c r="D278" s="2" t="s">
        <v>51</v>
      </c>
      <c r="E278" s="2" t="s">
        <v>52</v>
      </c>
      <c r="F278" s="2" t="s">
        <v>53</v>
      </c>
      <c r="G278" s="2" t="s">
        <v>54</v>
      </c>
      <c r="H278" s="2" t="s">
        <v>138</v>
      </c>
      <c r="I278" s="2" t="s">
        <v>55</v>
      </c>
      <c r="J278" s="2" t="s">
        <v>1226</v>
      </c>
      <c r="K278" s="2" t="s">
        <v>1227</v>
      </c>
      <c r="L278" s="2" t="s">
        <v>76</v>
      </c>
      <c r="M278" s="2" t="s">
        <v>194</v>
      </c>
      <c r="N278" s="2" t="s">
        <v>60</v>
      </c>
      <c r="O278" s="2" t="s">
        <v>1228</v>
      </c>
      <c r="P278" s="2" t="s">
        <v>62</v>
      </c>
      <c r="Q278" s="2" t="s">
        <v>63</v>
      </c>
      <c r="R278" s="2" t="s">
        <v>64</v>
      </c>
    </row>
    <row r="279" spans="1:18" ht="45" customHeight="1" x14ac:dyDescent="0.25">
      <c r="A279" s="2" t="s">
        <v>1229</v>
      </c>
      <c r="B279" s="2" t="s">
        <v>49</v>
      </c>
      <c r="C279" s="2" t="s">
        <v>50</v>
      </c>
      <c r="D279" s="2" t="s">
        <v>51</v>
      </c>
      <c r="E279" s="2" t="s">
        <v>52</v>
      </c>
      <c r="F279" s="2" t="s">
        <v>1230</v>
      </c>
      <c r="G279" s="2" t="s">
        <v>1231</v>
      </c>
      <c r="H279" s="2" t="s">
        <v>1232</v>
      </c>
      <c r="I279" s="2" t="s">
        <v>1232</v>
      </c>
      <c r="J279" s="2" t="s">
        <v>1233</v>
      </c>
      <c r="K279" s="2" t="s">
        <v>58</v>
      </c>
      <c r="L279" s="2" t="s">
        <v>520</v>
      </c>
      <c r="M279" s="2" t="s">
        <v>194</v>
      </c>
      <c r="N279" s="2" t="s">
        <v>60</v>
      </c>
      <c r="O279" s="2" t="s">
        <v>1234</v>
      </c>
      <c r="P279" s="2" t="s">
        <v>62</v>
      </c>
      <c r="Q279" s="2" t="s">
        <v>63</v>
      </c>
      <c r="R279" s="2" t="s">
        <v>64</v>
      </c>
    </row>
    <row r="280" spans="1:18" ht="45" customHeight="1" x14ac:dyDescent="0.25">
      <c r="A280" s="2" t="s">
        <v>1235</v>
      </c>
      <c r="B280" s="2" t="s">
        <v>49</v>
      </c>
      <c r="C280" s="2" t="s">
        <v>50</v>
      </c>
      <c r="D280" s="2" t="s">
        <v>51</v>
      </c>
      <c r="E280" s="2" t="s">
        <v>52</v>
      </c>
      <c r="F280" s="2" t="s">
        <v>73</v>
      </c>
      <c r="G280" s="2" t="s">
        <v>74</v>
      </c>
      <c r="H280" s="2" t="s">
        <v>138</v>
      </c>
      <c r="I280" s="2" t="s">
        <v>55</v>
      </c>
      <c r="J280" s="2" t="s">
        <v>1236</v>
      </c>
      <c r="K280" s="2" t="s">
        <v>783</v>
      </c>
      <c r="L280" s="2" t="s">
        <v>146</v>
      </c>
      <c r="M280" s="2" t="s">
        <v>194</v>
      </c>
      <c r="N280" s="2" t="s">
        <v>60</v>
      </c>
      <c r="O280" s="2" t="s">
        <v>1237</v>
      </c>
      <c r="P280" s="2" t="s">
        <v>62</v>
      </c>
      <c r="Q280" s="2" t="s">
        <v>63</v>
      </c>
      <c r="R280" s="2" t="s">
        <v>64</v>
      </c>
    </row>
    <row r="281" spans="1:18" ht="45" customHeight="1" x14ac:dyDescent="0.25">
      <c r="A281" s="2" t="s">
        <v>1238</v>
      </c>
      <c r="B281" s="2" t="s">
        <v>49</v>
      </c>
      <c r="C281" s="2" t="s">
        <v>50</v>
      </c>
      <c r="D281" s="2" t="s">
        <v>51</v>
      </c>
      <c r="E281" s="2" t="s">
        <v>52</v>
      </c>
      <c r="F281" s="2" t="s">
        <v>131</v>
      </c>
      <c r="G281" s="2" t="s">
        <v>104</v>
      </c>
      <c r="H281" s="2" t="s">
        <v>282</v>
      </c>
      <c r="I281" s="2" t="s">
        <v>282</v>
      </c>
      <c r="J281" s="2" t="s">
        <v>1134</v>
      </c>
      <c r="K281" s="2" t="s">
        <v>76</v>
      </c>
      <c r="L281" s="2" t="s">
        <v>344</v>
      </c>
      <c r="M281" s="2" t="s">
        <v>59</v>
      </c>
      <c r="N281" s="2" t="s">
        <v>60</v>
      </c>
      <c r="O281" s="2" t="s">
        <v>1239</v>
      </c>
      <c r="P281" s="2" t="s">
        <v>62</v>
      </c>
      <c r="Q281" s="2" t="s">
        <v>63</v>
      </c>
      <c r="R281" s="2" t="s">
        <v>64</v>
      </c>
    </row>
    <row r="282" spans="1:18" ht="45" customHeight="1" x14ac:dyDescent="0.25">
      <c r="A282" s="2" t="s">
        <v>1240</v>
      </c>
      <c r="B282" s="2" t="s">
        <v>49</v>
      </c>
      <c r="C282" s="2" t="s">
        <v>50</v>
      </c>
      <c r="D282" s="2" t="s">
        <v>51</v>
      </c>
      <c r="E282" s="2" t="s">
        <v>52</v>
      </c>
      <c r="F282" s="2" t="s">
        <v>89</v>
      </c>
      <c r="G282" s="2" t="s">
        <v>90</v>
      </c>
      <c r="H282" s="2" t="s">
        <v>766</v>
      </c>
      <c r="I282" s="2" t="s">
        <v>766</v>
      </c>
      <c r="J282" s="2" t="s">
        <v>1134</v>
      </c>
      <c r="K282" s="2" t="s">
        <v>1018</v>
      </c>
      <c r="L282" s="2" t="s">
        <v>535</v>
      </c>
      <c r="M282" s="2" t="s">
        <v>59</v>
      </c>
      <c r="N282" s="2" t="s">
        <v>60</v>
      </c>
      <c r="O282" s="2" t="s">
        <v>1241</v>
      </c>
      <c r="P282" s="2" t="s">
        <v>62</v>
      </c>
      <c r="Q282" s="2" t="s">
        <v>63</v>
      </c>
      <c r="R282" s="2" t="s">
        <v>64</v>
      </c>
    </row>
    <row r="283" spans="1:18" ht="45" customHeight="1" x14ac:dyDescent="0.25">
      <c r="A283" s="2" t="s">
        <v>1242</v>
      </c>
      <c r="B283" s="2" t="s">
        <v>49</v>
      </c>
      <c r="C283" s="2" t="s">
        <v>50</v>
      </c>
      <c r="D283" s="2" t="s">
        <v>51</v>
      </c>
      <c r="E283" s="2" t="s">
        <v>52</v>
      </c>
      <c r="F283" s="2" t="s">
        <v>280</v>
      </c>
      <c r="G283" s="2" t="s">
        <v>1094</v>
      </c>
      <c r="H283" s="2" t="s">
        <v>282</v>
      </c>
      <c r="I283" s="2" t="s">
        <v>282</v>
      </c>
      <c r="J283" s="2" t="s">
        <v>1243</v>
      </c>
      <c r="K283" s="2" t="s">
        <v>898</v>
      </c>
      <c r="L283" s="2" t="s">
        <v>160</v>
      </c>
      <c r="M283" s="2" t="s">
        <v>59</v>
      </c>
      <c r="N283" s="2" t="s">
        <v>60</v>
      </c>
      <c r="O283" s="2" t="s">
        <v>1244</v>
      </c>
      <c r="P283" s="2" t="s">
        <v>62</v>
      </c>
      <c r="Q283" s="2" t="s">
        <v>63</v>
      </c>
      <c r="R283" s="2" t="s">
        <v>64</v>
      </c>
    </row>
    <row r="284" spans="1:18" ht="45" customHeight="1" x14ac:dyDescent="0.25">
      <c r="A284" s="2" t="s">
        <v>1245</v>
      </c>
      <c r="B284" s="2" t="s">
        <v>49</v>
      </c>
      <c r="C284" s="2" t="s">
        <v>50</v>
      </c>
      <c r="D284" s="2" t="s">
        <v>51</v>
      </c>
      <c r="E284" s="2" t="s">
        <v>52</v>
      </c>
      <c r="F284" s="2" t="s">
        <v>111</v>
      </c>
      <c r="G284" s="2" t="s">
        <v>881</v>
      </c>
      <c r="H284" s="2" t="s">
        <v>660</v>
      </c>
      <c r="I284" s="2" t="s">
        <v>114</v>
      </c>
      <c r="J284" s="2" t="s">
        <v>1246</v>
      </c>
      <c r="K284" s="2" t="s">
        <v>336</v>
      </c>
      <c r="L284" s="2" t="s">
        <v>199</v>
      </c>
      <c r="M284" s="2" t="s">
        <v>194</v>
      </c>
      <c r="N284" s="2" t="s">
        <v>60</v>
      </c>
      <c r="O284" s="2" t="s">
        <v>1247</v>
      </c>
      <c r="P284" s="2" t="s">
        <v>62</v>
      </c>
      <c r="Q284" s="2" t="s">
        <v>63</v>
      </c>
      <c r="R284" s="2" t="s">
        <v>64</v>
      </c>
    </row>
    <row r="285" spans="1:18" ht="45" customHeight="1" x14ac:dyDescent="0.25">
      <c r="A285" s="2" t="s">
        <v>1248</v>
      </c>
      <c r="B285" s="2" t="s">
        <v>49</v>
      </c>
      <c r="C285" s="2" t="s">
        <v>50</v>
      </c>
      <c r="D285" s="2" t="s">
        <v>51</v>
      </c>
      <c r="E285" s="2" t="s">
        <v>52</v>
      </c>
      <c r="F285" s="2" t="s">
        <v>154</v>
      </c>
      <c r="G285" s="2" t="s">
        <v>1249</v>
      </c>
      <c r="H285" s="2" t="s">
        <v>613</v>
      </c>
      <c r="I285" s="2" t="s">
        <v>613</v>
      </c>
      <c r="J285" s="2" t="s">
        <v>1250</v>
      </c>
      <c r="K285" s="2" t="s">
        <v>489</v>
      </c>
      <c r="L285" s="2" t="s">
        <v>272</v>
      </c>
      <c r="M285" s="2" t="s">
        <v>194</v>
      </c>
      <c r="N285" s="2" t="s">
        <v>60</v>
      </c>
      <c r="O285" s="2" t="s">
        <v>1251</v>
      </c>
      <c r="P285" s="2" t="s">
        <v>62</v>
      </c>
      <c r="Q285" s="2" t="s">
        <v>63</v>
      </c>
      <c r="R285" s="2" t="s">
        <v>64</v>
      </c>
    </row>
    <row r="286" spans="1:18" ht="45" customHeight="1" x14ac:dyDescent="0.25">
      <c r="A286" s="2" t="s">
        <v>1252</v>
      </c>
      <c r="B286" s="2" t="s">
        <v>49</v>
      </c>
      <c r="C286" s="2" t="s">
        <v>50</v>
      </c>
      <c r="D286" s="2" t="s">
        <v>51</v>
      </c>
      <c r="E286" s="2" t="s">
        <v>52</v>
      </c>
      <c r="F286" s="2" t="s">
        <v>111</v>
      </c>
      <c r="G286" s="2" t="s">
        <v>659</v>
      </c>
      <c r="H286" s="2" t="s">
        <v>113</v>
      </c>
      <c r="I286" s="2" t="s">
        <v>114</v>
      </c>
      <c r="J286" s="2" t="s">
        <v>1253</v>
      </c>
      <c r="K286" s="2" t="s">
        <v>458</v>
      </c>
      <c r="L286" s="2" t="s">
        <v>729</v>
      </c>
      <c r="M286" s="2" t="s">
        <v>59</v>
      </c>
      <c r="N286" s="2" t="s">
        <v>60</v>
      </c>
      <c r="O286" s="2" t="s">
        <v>1254</v>
      </c>
      <c r="P286" s="2" t="s">
        <v>62</v>
      </c>
      <c r="Q286" s="2" t="s">
        <v>63</v>
      </c>
      <c r="R286" s="2" t="s">
        <v>64</v>
      </c>
    </row>
    <row r="287" spans="1:18" ht="45" customHeight="1" x14ac:dyDescent="0.25">
      <c r="A287" s="2" t="s">
        <v>1255</v>
      </c>
      <c r="B287" s="2" t="s">
        <v>49</v>
      </c>
      <c r="C287" s="2" t="s">
        <v>50</v>
      </c>
      <c r="D287" s="2" t="s">
        <v>51</v>
      </c>
      <c r="E287" s="2" t="s">
        <v>52</v>
      </c>
      <c r="F287" s="2" t="s">
        <v>7</v>
      </c>
      <c r="G287" s="2" t="s">
        <v>66</v>
      </c>
      <c r="H287" s="2" t="s">
        <v>67</v>
      </c>
      <c r="I287" s="2" t="s">
        <v>67</v>
      </c>
      <c r="J287" s="2" t="s">
        <v>316</v>
      </c>
      <c r="K287" s="2" t="s">
        <v>520</v>
      </c>
      <c r="L287" s="2" t="s">
        <v>1256</v>
      </c>
      <c r="M287" s="2" t="s">
        <v>59</v>
      </c>
      <c r="N287" s="2" t="s">
        <v>436</v>
      </c>
      <c r="O287" s="2" t="s">
        <v>1257</v>
      </c>
      <c r="P287" s="2" t="s">
        <v>62</v>
      </c>
      <c r="Q287" s="2" t="s">
        <v>63</v>
      </c>
      <c r="R287" s="2" t="s">
        <v>64</v>
      </c>
    </row>
    <row r="288" spans="1:18" ht="45" customHeight="1" x14ac:dyDescent="0.25">
      <c r="A288" s="2" t="s">
        <v>1258</v>
      </c>
      <c r="B288" s="2" t="s">
        <v>49</v>
      </c>
      <c r="C288" s="2" t="s">
        <v>50</v>
      </c>
      <c r="D288" s="2" t="s">
        <v>51</v>
      </c>
      <c r="E288" s="2" t="s">
        <v>52</v>
      </c>
      <c r="F288" s="2" t="s">
        <v>111</v>
      </c>
      <c r="G288" s="2" t="s">
        <v>881</v>
      </c>
      <c r="H288" s="2" t="s">
        <v>1221</v>
      </c>
      <c r="I288" s="2" t="s">
        <v>114</v>
      </c>
      <c r="J288" s="2" t="s">
        <v>1259</v>
      </c>
      <c r="K288" s="2" t="s">
        <v>1025</v>
      </c>
      <c r="L288" s="2" t="s">
        <v>318</v>
      </c>
      <c r="M288" s="2" t="s">
        <v>59</v>
      </c>
      <c r="N288" s="2" t="s">
        <v>436</v>
      </c>
      <c r="O288" s="2" t="s">
        <v>1260</v>
      </c>
      <c r="P288" s="2" t="s">
        <v>62</v>
      </c>
      <c r="Q288" s="2" t="s">
        <v>63</v>
      </c>
      <c r="R288" s="2" t="s">
        <v>64</v>
      </c>
    </row>
    <row r="289" spans="1:18" ht="45" customHeight="1" x14ac:dyDescent="0.25">
      <c r="A289" s="2" t="s">
        <v>1261</v>
      </c>
      <c r="B289" s="2" t="s">
        <v>49</v>
      </c>
      <c r="C289" s="2" t="s">
        <v>50</v>
      </c>
      <c r="D289" s="2" t="s">
        <v>51</v>
      </c>
      <c r="E289" s="2" t="s">
        <v>52</v>
      </c>
      <c r="F289" s="2" t="s">
        <v>111</v>
      </c>
      <c r="G289" s="2" t="s">
        <v>640</v>
      </c>
      <c r="H289" s="2" t="s">
        <v>1262</v>
      </c>
      <c r="I289" s="2" t="s">
        <v>114</v>
      </c>
      <c r="J289" s="2" t="s">
        <v>1263</v>
      </c>
      <c r="K289" s="2" t="s">
        <v>233</v>
      </c>
      <c r="L289" s="2" t="s">
        <v>313</v>
      </c>
      <c r="M289" s="2" t="s">
        <v>194</v>
      </c>
      <c r="N289" s="2" t="s">
        <v>436</v>
      </c>
      <c r="O289" s="2" t="s">
        <v>1264</v>
      </c>
      <c r="P289" s="2" t="s">
        <v>62</v>
      </c>
      <c r="Q289" s="2" t="s">
        <v>63</v>
      </c>
      <c r="R289" s="2" t="s">
        <v>64</v>
      </c>
    </row>
    <row r="290" spans="1:18" ht="45" customHeight="1" x14ac:dyDescent="0.25">
      <c r="A290" s="2" t="s">
        <v>1265</v>
      </c>
      <c r="B290" s="2" t="s">
        <v>49</v>
      </c>
      <c r="C290" s="2" t="s">
        <v>50</v>
      </c>
      <c r="D290" s="2" t="s">
        <v>51</v>
      </c>
      <c r="E290" s="2" t="s">
        <v>52</v>
      </c>
      <c r="F290" s="2" t="s">
        <v>111</v>
      </c>
      <c r="G290" s="2" t="s">
        <v>375</v>
      </c>
      <c r="H290" s="2" t="s">
        <v>1266</v>
      </c>
      <c r="I290" s="2" t="s">
        <v>1266</v>
      </c>
      <c r="J290" s="2" t="s">
        <v>451</v>
      </c>
      <c r="K290" s="2" t="s">
        <v>888</v>
      </c>
      <c r="L290" s="2" t="s">
        <v>608</v>
      </c>
      <c r="M290" s="2" t="s">
        <v>59</v>
      </c>
      <c r="N290" s="2" t="s">
        <v>436</v>
      </c>
      <c r="O290" s="2" t="s">
        <v>1267</v>
      </c>
      <c r="P290" s="2" t="s">
        <v>62</v>
      </c>
      <c r="Q290" s="2" t="s">
        <v>63</v>
      </c>
      <c r="R290" s="2" t="s">
        <v>64</v>
      </c>
    </row>
    <row r="291" spans="1:18" ht="45" customHeight="1" x14ac:dyDescent="0.25">
      <c r="A291" s="2" t="s">
        <v>1268</v>
      </c>
      <c r="B291" s="2" t="s">
        <v>49</v>
      </c>
      <c r="C291" s="2" t="s">
        <v>50</v>
      </c>
      <c r="D291" s="2" t="s">
        <v>51</v>
      </c>
      <c r="E291" s="2" t="s">
        <v>52</v>
      </c>
      <c r="F291" s="2" t="s">
        <v>11</v>
      </c>
      <c r="G291" s="2" t="s">
        <v>439</v>
      </c>
      <c r="H291" s="2" t="s">
        <v>1269</v>
      </c>
      <c r="I291" s="2" t="s">
        <v>1269</v>
      </c>
      <c r="J291" s="2" t="s">
        <v>1270</v>
      </c>
      <c r="K291" s="2" t="s">
        <v>160</v>
      </c>
      <c r="L291" s="2" t="s">
        <v>233</v>
      </c>
      <c r="M291" s="2" t="s">
        <v>194</v>
      </c>
      <c r="N291" s="2" t="s">
        <v>436</v>
      </c>
      <c r="O291" s="2" t="s">
        <v>1271</v>
      </c>
      <c r="P291" s="2" t="s">
        <v>62</v>
      </c>
      <c r="Q291" s="2" t="s">
        <v>63</v>
      </c>
      <c r="R291" s="2" t="s">
        <v>64</v>
      </c>
    </row>
    <row r="292" spans="1:18" ht="45" customHeight="1" x14ac:dyDescent="0.25">
      <c r="A292" s="2" t="s">
        <v>1272</v>
      </c>
      <c r="B292" s="2" t="s">
        <v>49</v>
      </c>
      <c r="C292" s="2" t="s">
        <v>50</v>
      </c>
      <c r="D292" s="2" t="s">
        <v>51</v>
      </c>
      <c r="E292" s="2" t="s">
        <v>52</v>
      </c>
      <c r="F292" s="2" t="s">
        <v>11</v>
      </c>
      <c r="G292" s="2" t="s">
        <v>439</v>
      </c>
      <c r="H292" s="2" t="s">
        <v>973</v>
      </c>
      <c r="I292" s="2" t="s">
        <v>973</v>
      </c>
      <c r="J292" s="2" t="s">
        <v>1273</v>
      </c>
      <c r="K292" s="2" t="s">
        <v>681</v>
      </c>
      <c r="L292" s="2" t="s">
        <v>233</v>
      </c>
      <c r="M292" s="2" t="s">
        <v>59</v>
      </c>
      <c r="N292" s="2" t="s">
        <v>436</v>
      </c>
      <c r="O292" s="2" t="s">
        <v>1274</v>
      </c>
      <c r="P292" s="2" t="s">
        <v>62</v>
      </c>
      <c r="Q292" s="2" t="s">
        <v>63</v>
      </c>
      <c r="R292" s="2" t="s">
        <v>64</v>
      </c>
    </row>
    <row r="293" spans="1:18" ht="45" customHeight="1" x14ac:dyDescent="0.25">
      <c r="A293" s="2" t="s">
        <v>1275</v>
      </c>
      <c r="B293" s="2" t="s">
        <v>49</v>
      </c>
      <c r="C293" s="2" t="s">
        <v>50</v>
      </c>
      <c r="D293" s="2" t="s">
        <v>51</v>
      </c>
      <c r="E293" s="2" t="s">
        <v>52</v>
      </c>
      <c r="F293" s="2" t="s">
        <v>120</v>
      </c>
      <c r="G293" s="2" t="s">
        <v>469</v>
      </c>
      <c r="H293" s="2" t="s">
        <v>523</v>
      </c>
      <c r="I293" s="2" t="s">
        <v>523</v>
      </c>
      <c r="J293" s="2" t="s">
        <v>1276</v>
      </c>
      <c r="K293" s="2" t="s">
        <v>76</v>
      </c>
      <c r="L293" s="2" t="s">
        <v>936</v>
      </c>
      <c r="M293" s="2" t="s">
        <v>194</v>
      </c>
      <c r="N293" s="2" t="s">
        <v>60</v>
      </c>
      <c r="O293" s="2" t="s">
        <v>1277</v>
      </c>
      <c r="P293" s="2" t="s">
        <v>62</v>
      </c>
      <c r="Q293" s="2" t="s">
        <v>63</v>
      </c>
      <c r="R293" s="2" t="s">
        <v>64</v>
      </c>
    </row>
    <row r="294" spans="1:18" ht="45" customHeight="1" x14ac:dyDescent="0.25">
      <c r="A294" s="2" t="s">
        <v>1278</v>
      </c>
      <c r="B294" s="2" t="s">
        <v>49</v>
      </c>
      <c r="C294" s="2" t="s">
        <v>50</v>
      </c>
      <c r="D294" s="2" t="s">
        <v>51</v>
      </c>
      <c r="E294" s="2" t="s">
        <v>52</v>
      </c>
      <c r="F294" s="2" t="s">
        <v>429</v>
      </c>
      <c r="G294" s="2" t="s">
        <v>430</v>
      </c>
      <c r="H294" s="2" t="s">
        <v>67</v>
      </c>
      <c r="I294" s="2" t="s">
        <v>67</v>
      </c>
      <c r="J294" s="2" t="s">
        <v>283</v>
      </c>
      <c r="K294" s="2" t="s">
        <v>431</v>
      </c>
      <c r="L294" s="2" t="s">
        <v>268</v>
      </c>
      <c r="M294" s="2" t="s">
        <v>59</v>
      </c>
      <c r="N294" s="2" t="s">
        <v>60</v>
      </c>
      <c r="O294" s="2" t="s">
        <v>1279</v>
      </c>
      <c r="P294" s="2" t="s">
        <v>62</v>
      </c>
      <c r="Q294" s="2" t="s">
        <v>63</v>
      </c>
      <c r="R294" s="2" t="s">
        <v>64</v>
      </c>
    </row>
    <row r="295" spans="1:18" ht="45" customHeight="1" x14ac:dyDescent="0.25">
      <c r="A295" s="2" t="s">
        <v>1280</v>
      </c>
      <c r="B295" s="2" t="s">
        <v>49</v>
      </c>
      <c r="C295" s="2" t="s">
        <v>50</v>
      </c>
      <c r="D295" s="2" t="s">
        <v>51</v>
      </c>
      <c r="E295" s="2" t="s">
        <v>52</v>
      </c>
      <c r="F295" s="2" t="s">
        <v>111</v>
      </c>
      <c r="G295" s="2" t="s">
        <v>121</v>
      </c>
      <c r="H295" s="2" t="s">
        <v>1281</v>
      </c>
      <c r="I295" s="2" t="s">
        <v>114</v>
      </c>
      <c r="J295" s="2" t="s">
        <v>1282</v>
      </c>
      <c r="K295" s="2" t="s">
        <v>414</v>
      </c>
      <c r="L295" s="2" t="s">
        <v>1087</v>
      </c>
      <c r="M295" s="2" t="s">
        <v>59</v>
      </c>
      <c r="N295" s="2" t="s">
        <v>60</v>
      </c>
      <c r="O295" s="2" t="s">
        <v>1283</v>
      </c>
      <c r="P295" s="2" t="s">
        <v>62</v>
      </c>
      <c r="Q295" s="2" t="s">
        <v>63</v>
      </c>
      <c r="R295" s="2" t="s">
        <v>64</v>
      </c>
    </row>
    <row r="296" spans="1:18" ht="45" customHeight="1" x14ac:dyDescent="0.25">
      <c r="A296" s="2" t="s">
        <v>1284</v>
      </c>
      <c r="B296" s="2" t="s">
        <v>49</v>
      </c>
      <c r="C296" s="2" t="s">
        <v>50</v>
      </c>
      <c r="D296" s="2" t="s">
        <v>51</v>
      </c>
      <c r="E296" s="2" t="s">
        <v>52</v>
      </c>
      <c r="F296" s="2" t="s">
        <v>131</v>
      </c>
      <c r="G296" s="2" t="s">
        <v>104</v>
      </c>
      <c r="H296" s="2" t="s">
        <v>105</v>
      </c>
      <c r="I296" s="2" t="s">
        <v>105</v>
      </c>
      <c r="J296" s="2" t="s">
        <v>283</v>
      </c>
      <c r="K296" s="2" t="s">
        <v>85</v>
      </c>
      <c r="L296" s="2" t="s">
        <v>1285</v>
      </c>
      <c r="M296" s="2" t="s">
        <v>59</v>
      </c>
      <c r="N296" s="2" t="s">
        <v>60</v>
      </c>
      <c r="O296" s="2" t="s">
        <v>1286</v>
      </c>
      <c r="P296" s="2" t="s">
        <v>62</v>
      </c>
      <c r="Q296" s="2" t="s">
        <v>63</v>
      </c>
      <c r="R296" s="2" t="s">
        <v>64</v>
      </c>
    </row>
    <row r="297" spans="1:18" ht="45" customHeight="1" x14ac:dyDescent="0.25">
      <c r="A297" s="2" t="s">
        <v>1287</v>
      </c>
      <c r="B297" s="2" t="s">
        <v>49</v>
      </c>
      <c r="C297" s="2" t="s">
        <v>50</v>
      </c>
      <c r="D297" s="2" t="s">
        <v>51</v>
      </c>
      <c r="E297" s="2" t="s">
        <v>52</v>
      </c>
      <c r="F297" s="2" t="s">
        <v>131</v>
      </c>
      <c r="G297" s="2" t="s">
        <v>66</v>
      </c>
      <c r="H297" s="2" t="s">
        <v>132</v>
      </c>
      <c r="I297" s="2" t="s">
        <v>132</v>
      </c>
      <c r="J297" s="2" t="s">
        <v>353</v>
      </c>
      <c r="K297" s="2" t="s">
        <v>1288</v>
      </c>
      <c r="L297" s="2" t="s">
        <v>160</v>
      </c>
      <c r="M297" s="2" t="s">
        <v>59</v>
      </c>
      <c r="N297" s="2" t="s">
        <v>60</v>
      </c>
      <c r="O297" s="2" t="s">
        <v>1289</v>
      </c>
      <c r="P297" s="2" t="s">
        <v>62</v>
      </c>
      <c r="Q297" s="2" t="s">
        <v>63</v>
      </c>
      <c r="R297" s="2" t="s">
        <v>64</v>
      </c>
    </row>
    <row r="298" spans="1:18" ht="45" customHeight="1" x14ac:dyDescent="0.25">
      <c r="A298" s="2" t="s">
        <v>1290</v>
      </c>
      <c r="B298" s="2" t="s">
        <v>49</v>
      </c>
      <c r="C298" s="2" t="s">
        <v>50</v>
      </c>
      <c r="D298" s="2" t="s">
        <v>51</v>
      </c>
      <c r="E298" s="2" t="s">
        <v>52</v>
      </c>
      <c r="F298" s="2" t="s">
        <v>120</v>
      </c>
      <c r="G298" s="2" t="s">
        <v>688</v>
      </c>
      <c r="H298" s="2" t="s">
        <v>237</v>
      </c>
      <c r="I298" s="2" t="s">
        <v>114</v>
      </c>
      <c r="J298" s="2" t="s">
        <v>451</v>
      </c>
      <c r="K298" s="2" t="s">
        <v>1291</v>
      </c>
      <c r="L298" s="2" t="s">
        <v>1292</v>
      </c>
      <c r="M298" s="2" t="s">
        <v>59</v>
      </c>
      <c r="N298" s="2" t="s">
        <v>60</v>
      </c>
      <c r="O298" s="2" t="s">
        <v>1293</v>
      </c>
      <c r="P298" s="2" t="s">
        <v>62</v>
      </c>
      <c r="Q298" s="2" t="s">
        <v>63</v>
      </c>
      <c r="R298" s="2" t="s">
        <v>64</v>
      </c>
    </row>
    <row r="299" spans="1:18" ht="45" customHeight="1" x14ac:dyDescent="0.25">
      <c r="A299" s="2" t="s">
        <v>1294</v>
      </c>
      <c r="B299" s="2" t="s">
        <v>49</v>
      </c>
      <c r="C299" s="2" t="s">
        <v>50</v>
      </c>
      <c r="D299" s="2" t="s">
        <v>51</v>
      </c>
      <c r="E299" s="2" t="s">
        <v>52</v>
      </c>
      <c r="F299" s="2" t="s">
        <v>53</v>
      </c>
      <c r="G299" s="2" t="s">
        <v>54</v>
      </c>
      <c r="H299" s="2" t="s">
        <v>55</v>
      </c>
      <c r="I299" s="2" t="s">
        <v>55</v>
      </c>
      <c r="J299" s="2" t="s">
        <v>1125</v>
      </c>
      <c r="K299" s="2" t="s">
        <v>662</v>
      </c>
      <c r="L299" s="2" t="s">
        <v>344</v>
      </c>
      <c r="M299" s="2" t="s">
        <v>59</v>
      </c>
      <c r="N299" s="2" t="s">
        <v>60</v>
      </c>
      <c r="O299" s="2" t="s">
        <v>1295</v>
      </c>
      <c r="P299" s="2" t="s">
        <v>62</v>
      </c>
      <c r="Q299" s="2" t="s">
        <v>63</v>
      </c>
      <c r="R299" s="2" t="s">
        <v>64</v>
      </c>
    </row>
    <row r="300" spans="1:18" ht="45" customHeight="1" x14ac:dyDescent="0.25">
      <c r="A300" s="2" t="s">
        <v>1296</v>
      </c>
      <c r="B300" s="2" t="s">
        <v>49</v>
      </c>
      <c r="C300" s="2" t="s">
        <v>50</v>
      </c>
      <c r="D300" s="2" t="s">
        <v>51</v>
      </c>
      <c r="E300" s="2" t="s">
        <v>52</v>
      </c>
      <c r="F300" s="2" t="s">
        <v>111</v>
      </c>
      <c r="G300" s="2" t="s">
        <v>659</v>
      </c>
      <c r="H300" s="2" t="s">
        <v>203</v>
      </c>
      <c r="I300" s="2" t="s">
        <v>203</v>
      </c>
      <c r="J300" s="2" t="s">
        <v>1297</v>
      </c>
      <c r="K300" s="2" t="s">
        <v>508</v>
      </c>
      <c r="L300" s="2" t="s">
        <v>336</v>
      </c>
      <c r="M300" s="2" t="s">
        <v>194</v>
      </c>
      <c r="N300" s="2" t="s">
        <v>60</v>
      </c>
      <c r="O300" s="2" t="s">
        <v>1298</v>
      </c>
      <c r="P300" s="2" t="s">
        <v>62</v>
      </c>
      <c r="Q300" s="2" t="s">
        <v>63</v>
      </c>
      <c r="R300" s="2" t="s">
        <v>64</v>
      </c>
    </row>
    <row r="301" spans="1:18" ht="45" customHeight="1" x14ac:dyDescent="0.25">
      <c r="A301" s="2" t="s">
        <v>1299</v>
      </c>
      <c r="B301" s="2" t="s">
        <v>49</v>
      </c>
      <c r="C301" s="2" t="s">
        <v>50</v>
      </c>
      <c r="D301" s="2" t="s">
        <v>51</v>
      </c>
      <c r="E301" s="2" t="s">
        <v>52</v>
      </c>
      <c r="F301" s="2" t="s">
        <v>111</v>
      </c>
      <c r="G301" s="2" t="s">
        <v>1300</v>
      </c>
      <c r="H301" s="2" t="s">
        <v>1301</v>
      </c>
      <c r="I301" s="2" t="s">
        <v>203</v>
      </c>
      <c r="J301" s="2" t="s">
        <v>1302</v>
      </c>
      <c r="K301" s="2" t="s">
        <v>58</v>
      </c>
      <c r="L301" s="2" t="s">
        <v>193</v>
      </c>
      <c r="M301" s="2" t="s">
        <v>194</v>
      </c>
      <c r="N301" s="2" t="s">
        <v>60</v>
      </c>
      <c r="O301" s="2" t="s">
        <v>1303</v>
      </c>
      <c r="P301" s="2" t="s">
        <v>62</v>
      </c>
      <c r="Q301" s="2" t="s">
        <v>63</v>
      </c>
      <c r="R301" s="2" t="s">
        <v>64</v>
      </c>
    </row>
    <row r="302" spans="1:18" ht="45" customHeight="1" x14ac:dyDescent="0.25">
      <c r="A302" s="2" t="s">
        <v>1304</v>
      </c>
      <c r="B302" s="2" t="s">
        <v>49</v>
      </c>
      <c r="C302" s="2" t="s">
        <v>50</v>
      </c>
      <c r="D302" s="2" t="s">
        <v>51</v>
      </c>
      <c r="E302" s="2" t="s">
        <v>52</v>
      </c>
      <c r="F302" s="2" t="s">
        <v>53</v>
      </c>
      <c r="G302" s="2" t="s">
        <v>54</v>
      </c>
      <c r="H302" s="2" t="s">
        <v>138</v>
      </c>
      <c r="I302" s="2" t="s">
        <v>55</v>
      </c>
      <c r="J302" s="2" t="s">
        <v>1302</v>
      </c>
      <c r="K302" s="2" t="s">
        <v>58</v>
      </c>
      <c r="L302" s="2" t="s">
        <v>58</v>
      </c>
      <c r="M302" s="2" t="s">
        <v>194</v>
      </c>
      <c r="N302" s="2" t="s">
        <v>60</v>
      </c>
      <c r="O302" s="2" t="s">
        <v>1305</v>
      </c>
      <c r="P302" s="2" t="s">
        <v>62</v>
      </c>
      <c r="Q302" s="2" t="s">
        <v>63</v>
      </c>
      <c r="R302" s="2" t="s">
        <v>64</v>
      </c>
    </row>
    <row r="303" spans="1:18" ht="45" customHeight="1" x14ac:dyDescent="0.25">
      <c r="A303" s="2" t="s">
        <v>1306</v>
      </c>
      <c r="B303" s="2" t="s">
        <v>49</v>
      </c>
      <c r="C303" s="2" t="s">
        <v>50</v>
      </c>
      <c r="D303" s="2" t="s">
        <v>51</v>
      </c>
      <c r="E303" s="2" t="s">
        <v>52</v>
      </c>
      <c r="F303" s="2" t="s">
        <v>1307</v>
      </c>
      <c r="G303" s="2" t="s">
        <v>1308</v>
      </c>
      <c r="H303" s="2" t="s">
        <v>98</v>
      </c>
      <c r="I303" s="2" t="s">
        <v>98</v>
      </c>
      <c r="J303" s="2" t="s">
        <v>1309</v>
      </c>
      <c r="K303" s="2" t="s">
        <v>303</v>
      </c>
      <c r="L303" s="2" t="s">
        <v>1310</v>
      </c>
      <c r="M303" s="2" t="s">
        <v>59</v>
      </c>
      <c r="N303" s="2" t="s">
        <v>60</v>
      </c>
      <c r="O303" s="2" t="s">
        <v>1311</v>
      </c>
      <c r="P303" s="2" t="s">
        <v>62</v>
      </c>
      <c r="Q303" s="2" t="s">
        <v>63</v>
      </c>
      <c r="R303" s="2" t="s">
        <v>64</v>
      </c>
    </row>
    <row r="304" spans="1:18" ht="45" customHeight="1" x14ac:dyDescent="0.25">
      <c r="A304" s="2" t="s">
        <v>1312</v>
      </c>
      <c r="B304" s="2" t="s">
        <v>49</v>
      </c>
      <c r="C304" s="2" t="s">
        <v>50</v>
      </c>
      <c r="D304" s="2" t="s">
        <v>51</v>
      </c>
      <c r="E304" s="2" t="s">
        <v>52</v>
      </c>
      <c r="F304" s="2" t="s">
        <v>912</v>
      </c>
      <c r="G304" s="2" t="s">
        <v>215</v>
      </c>
      <c r="H304" s="2" t="s">
        <v>138</v>
      </c>
      <c r="I304" s="2" t="s">
        <v>55</v>
      </c>
      <c r="J304" s="2" t="s">
        <v>1302</v>
      </c>
      <c r="K304" s="2" t="s">
        <v>365</v>
      </c>
      <c r="L304" s="2" t="s">
        <v>825</v>
      </c>
      <c r="M304" s="2" t="s">
        <v>194</v>
      </c>
      <c r="N304" s="2" t="s">
        <v>60</v>
      </c>
      <c r="O304" s="2" t="s">
        <v>1313</v>
      </c>
      <c r="P304" s="2" t="s">
        <v>62</v>
      </c>
      <c r="Q304" s="2" t="s">
        <v>63</v>
      </c>
      <c r="R304" s="2" t="s">
        <v>64</v>
      </c>
    </row>
    <row r="305" spans="1:18" ht="45" customHeight="1" x14ac:dyDescent="0.25">
      <c r="A305" s="2" t="s">
        <v>1314</v>
      </c>
      <c r="B305" s="2" t="s">
        <v>49</v>
      </c>
      <c r="C305" s="2" t="s">
        <v>50</v>
      </c>
      <c r="D305" s="2" t="s">
        <v>51</v>
      </c>
      <c r="E305" s="2" t="s">
        <v>52</v>
      </c>
      <c r="F305" s="2" t="s">
        <v>120</v>
      </c>
      <c r="G305" s="2" t="s">
        <v>330</v>
      </c>
      <c r="H305" s="2" t="s">
        <v>1315</v>
      </c>
      <c r="I305" s="2" t="s">
        <v>114</v>
      </c>
      <c r="J305" s="2" t="s">
        <v>238</v>
      </c>
      <c r="K305" s="2" t="s">
        <v>1066</v>
      </c>
      <c r="L305" s="2" t="s">
        <v>309</v>
      </c>
      <c r="M305" s="2" t="s">
        <v>194</v>
      </c>
      <c r="N305" s="2" t="s">
        <v>60</v>
      </c>
      <c r="O305" s="2" t="s">
        <v>1316</v>
      </c>
      <c r="P305" s="2" t="s">
        <v>62</v>
      </c>
      <c r="Q305" s="2" t="s">
        <v>63</v>
      </c>
      <c r="R305" s="2" t="s">
        <v>64</v>
      </c>
    </row>
    <row r="306" spans="1:18" ht="45" customHeight="1" x14ac:dyDescent="0.25">
      <c r="A306" s="2" t="s">
        <v>1317</v>
      </c>
      <c r="B306" s="2" t="s">
        <v>49</v>
      </c>
      <c r="C306" s="2" t="s">
        <v>50</v>
      </c>
      <c r="D306" s="2" t="s">
        <v>51</v>
      </c>
      <c r="E306" s="2" t="s">
        <v>52</v>
      </c>
      <c r="F306" s="2" t="s">
        <v>111</v>
      </c>
      <c r="G306" s="2" t="s">
        <v>659</v>
      </c>
      <c r="H306" s="2" t="s">
        <v>203</v>
      </c>
      <c r="I306" s="2" t="s">
        <v>203</v>
      </c>
      <c r="J306" s="2" t="s">
        <v>1318</v>
      </c>
      <c r="K306" s="2" t="s">
        <v>308</v>
      </c>
      <c r="L306" s="2" t="s">
        <v>233</v>
      </c>
      <c r="M306" s="2" t="s">
        <v>194</v>
      </c>
      <c r="N306" s="2" t="s">
        <v>60</v>
      </c>
      <c r="O306" s="2" t="s">
        <v>1319</v>
      </c>
      <c r="P306" s="2" t="s">
        <v>62</v>
      </c>
      <c r="Q306" s="2" t="s">
        <v>63</v>
      </c>
      <c r="R306" s="2" t="s">
        <v>64</v>
      </c>
    </row>
    <row r="307" spans="1:18" ht="45" customHeight="1" x14ac:dyDescent="0.25">
      <c r="A307" s="2" t="s">
        <v>1320</v>
      </c>
      <c r="B307" s="2" t="s">
        <v>49</v>
      </c>
      <c r="C307" s="2" t="s">
        <v>50</v>
      </c>
      <c r="D307" s="2" t="s">
        <v>51</v>
      </c>
      <c r="E307" s="2" t="s">
        <v>52</v>
      </c>
      <c r="F307" s="2" t="s">
        <v>280</v>
      </c>
      <c r="G307" s="2" t="s">
        <v>90</v>
      </c>
      <c r="H307" s="2" t="s">
        <v>1321</v>
      </c>
      <c r="I307" s="2" t="s">
        <v>1321</v>
      </c>
      <c r="J307" s="2" t="s">
        <v>1060</v>
      </c>
      <c r="K307" s="2" t="s">
        <v>936</v>
      </c>
      <c r="L307" s="2" t="s">
        <v>76</v>
      </c>
      <c r="M307" s="2" t="s">
        <v>194</v>
      </c>
      <c r="N307" s="2" t="s">
        <v>60</v>
      </c>
      <c r="O307" s="2" t="s">
        <v>1322</v>
      </c>
      <c r="P307" s="2" t="s">
        <v>62</v>
      </c>
      <c r="Q307" s="2" t="s">
        <v>63</v>
      </c>
      <c r="R307" s="2" t="s">
        <v>64</v>
      </c>
    </row>
    <row r="308" spans="1:18" ht="45" customHeight="1" x14ac:dyDescent="0.25">
      <c r="A308" s="2" t="s">
        <v>1323</v>
      </c>
      <c r="B308" s="2" t="s">
        <v>49</v>
      </c>
      <c r="C308" s="2" t="s">
        <v>50</v>
      </c>
      <c r="D308" s="2" t="s">
        <v>51</v>
      </c>
      <c r="E308" s="2" t="s">
        <v>52</v>
      </c>
      <c r="F308" s="2" t="s">
        <v>111</v>
      </c>
      <c r="G308" s="2" t="s">
        <v>1324</v>
      </c>
      <c r="H308" s="2" t="s">
        <v>1325</v>
      </c>
      <c r="I308" s="2" t="s">
        <v>1325</v>
      </c>
      <c r="J308" s="2" t="s">
        <v>1060</v>
      </c>
      <c r="K308" s="2" t="s">
        <v>591</v>
      </c>
      <c r="L308" s="2" t="s">
        <v>344</v>
      </c>
      <c r="M308" s="2" t="s">
        <v>194</v>
      </c>
      <c r="N308" s="2" t="s">
        <v>60</v>
      </c>
      <c r="O308" s="2" t="s">
        <v>1326</v>
      </c>
      <c r="P308" s="2" t="s">
        <v>62</v>
      </c>
      <c r="Q308" s="2" t="s">
        <v>63</v>
      </c>
      <c r="R308" s="2" t="s">
        <v>64</v>
      </c>
    </row>
    <row r="309" spans="1:18" ht="45" customHeight="1" x14ac:dyDescent="0.25">
      <c r="A309" s="2" t="s">
        <v>1327</v>
      </c>
      <c r="B309" s="2" t="s">
        <v>49</v>
      </c>
      <c r="C309" s="2" t="s">
        <v>50</v>
      </c>
      <c r="D309" s="2" t="s">
        <v>51</v>
      </c>
      <c r="E309" s="2" t="s">
        <v>52</v>
      </c>
      <c r="F309" s="2" t="s">
        <v>53</v>
      </c>
      <c r="G309" s="2" t="s">
        <v>54</v>
      </c>
      <c r="H309" s="2" t="s">
        <v>138</v>
      </c>
      <c r="I309" s="2" t="s">
        <v>55</v>
      </c>
      <c r="J309" s="2" t="s">
        <v>1057</v>
      </c>
      <c r="K309" s="2" t="s">
        <v>93</v>
      </c>
      <c r="L309" s="2" t="s">
        <v>332</v>
      </c>
      <c r="M309" s="2" t="s">
        <v>194</v>
      </c>
      <c r="N309" s="2" t="s">
        <v>60</v>
      </c>
      <c r="O309" s="2" t="s">
        <v>1328</v>
      </c>
      <c r="P309" s="2" t="s">
        <v>62</v>
      </c>
      <c r="Q309" s="2" t="s">
        <v>63</v>
      </c>
      <c r="R309" s="2" t="s">
        <v>64</v>
      </c>
    </row>
    <row r="310" spans="1:18" ht="45" customHeight="1" x14ac:dyDescent="0.25">
      <c r="A310" s="2" t="s">
        <v>1329</v>
      </c>
      <c r="B310" s="2" t="s">
        <v>49</v>
      </c>
      <c r="C310" s="2" t="s">
        <v>50</v>
      </c>
      <c r="D310" s="2" t="s">
        <v>51</v>
      </c>
      <c r="E310" s="2" t="s">
        <v>52</v>
      </c>
      <c r="F310" s="2" t="s">
        <v>178</v>
      </c>
      <c r="G310" s="2" t="s">
        <v>179</v>
      </c>
      <c r="H310" s="2" t="s">
        <v>1330</v>
      </c>
      <c r="I310" s="2" t="s">
        <v>1330</v>
      </c>
      <c r="J310" s="2" t="s">
        <v>1060</v>
      </c>
      <c r="K310" s="2" t="s">
        <v>332</v>
      </c>
      <c r="L310" s="2" t="s">
        <v>458</v>
      </c>
      <c r="M310" s="2" t="s">
        <v>194</v>
      </c>
      <c r="N310" s="2" t="s">
        <v>60</v>
      </c>
      <c r="O310" s="2" t="s">
        <v>1331</v>
      </c>
      <c r="P310" s="2" t="s">
        <v>62</v>
      </c>
      <c r="Q310" s="2" t="s">
        <v>63</v>
      </c>
      <c r="R310" s="2" t="s">
        <v>64</v>
      </c>
    </row>
    <row r="311" spans="1:18" ht="45" customHeight="1" x14ac:dyDescent="0.25">
      <c r="A311" s="2" t="s">
        <v>1332</v>
      </c>
      <c r="B311" s="2" t="s">
        <v>49</v>
      </c>
      <c r="C311" s="2" t="s">
        <v>50</v>
      </c>
      <c r="D311" s="2" t="s">
        <v>51</v>
      </c>
      <c r="E311" s="2" t="s">
        <v>52</v>
      </c>
      <c r="F311" s="2" t="s">
        <v>8</v>
      </c>
      <c r="G311" s="2" t="s">
        <v>1333</v>
      </c>
      <c r="H311" s="2" t="s">
        <v>1334</v>
      </c>
      <c r="I311" s="2" t="s">
        <v>1334</v>
      </c>
      <c r="J311" s="2" t="s">
        <v>1335</v>
      </c>
      <c r="K311" s="2" t="s">
        <v>332</v>
      </c>
      <c r="L311" s="2" t="s">
        <v>729</v>
      </c>
      <c r="M311" s="2" t="s">
        <v>194</v>
      </c>
      <c r="N311" s="2" t="s">
        <v>60</v>
      </c>
      <c r="O311" s="2" t="s">
        <v>1336</v>
      </c>
      <c r="P311" s="2" t="s">
        <v>62</v>
      </c>
      <c r="Q311" s="2" t="s">
        <v>63</v>
      </c>
      <c r="R311" s="2" t="s">
        <v>64</v>
      </c>
    </row>
    <row r="312" spans="1:18" ht="45" customHeight="1" x14ac:dyDescent="0.25">
      <c r="A312" s="2" t="s">
        <v>1337</v>
      </c>
      <c r="B312" s="2" t="s">
        <v>49</v>
      </c>
      <c r="C312" s="2" t="s">
        <v>50</v>
      </c>
      <c r="D312" s="2" t="s">
        <v>51</v>
      </c>
      <c r="E312" s="2" t="s">
        <v>52</v>
      </c>
      <c r="F312" s="2" t="s">
        <v>287</v>
      </c>
      <c r="G312" s="2" t="s">
        <v>288</v>
      </c>
      <c r="H312" s="2" t="s">
        <v>901</v>
      </c>
      <c r="I312" s="2" t="s">
        <v>901</v>
      </c>
      <c r="J312" s="2" t="s">
        <v>1338</v>
      </c>
      <c r="K312" s="2" t="s">
        <v>1339</v>
      </c>
      <c r="L312" s="2" t="s">
        <v>1340</v>
      </c>
      <c r="M312" s="2" t="s">
        <v>59</v>
      </c>
      <c r="N312" s="2" t="s">
        <v>60</v>
      </c>
      <c r="O312" s="2" t="s">
        <v>1341</v>
      </c>
      <c r="P312" s="2" t="s">
        <v>62</v>
      </c>
      <c r="Q312" s="2" t="s">
        <v>63</v>
      </c>
      <c r="R312" s="2" t="s">
        <v>64</v>
      </c>
    </row>
    <row r="313" spans="1:18" ht="45" customHeight="1" x14ac:dyDescent="0.25">
      <c r="A313" s="2" t="s">
        <v>1342</v>
      </c>
      <c r="B313" s="2" t="s">
        <v>49</v>
      </c>
      <c r="C313" s="2" t="s">
        <v>50</v>
      </c>
      <c r="D313" s="2" t="s">
        <v>51</v>
      </c>
      <c r="E313" s="2" t="s">
        <v>52</v>
      </c>
      <c r="F313" s="2" t="s">
        <v>53</v>
      </c>
      <c r="G313" s="2" t="s">
        <v>54</v>
      </c>
      <c r="H313" s="2" t="s">
        <v>55</v>
      </c>
      <c r="I313" s="2" t="s">
        <v>55</v>
      </c>
      <c r="J313" s="2" t="s">
        <v>1343</v>
      </c>
      <c r="K313" s="2" t="s">
        <v>76</v>
      </c>
      <c r="L313" s="2" t="s">
        <v>1344</v>
      </c>
      <c r="M313" s="2" t="s">
        <v>59</v>
      </c>
      <c r="N313" s="2" t="s">
        <v>60</v>
      </c>
      <c r="O313" s="2" t="s">
        <v>1345</v>
      </c>
      <c r="P313" s="2" t="s">
        <v>62</v>
      </c>
      <c r="Q313" s="2" t="s">
        <v>63</v>
      </c>
      <c r="R313" s="2" t="s">
        <v>64</v>
      </c>
    </row>
    <row r="314" spans="1:18" ht="45" customHeight="1" x14ac:dyDescent="0.25">
      <c r="A314" s="2" t="s">
        <v>1346</v>
      </c>
      <c r="B314" s="2" t="s">
        <v>49</v>
      </c>
      <c r="C314" s="2" t="s">
        <v>50</v>
      </c>
      <c r="D314" s="2" t="s">
        <v>51</v>
      </c>
      <c r="E314" s="2" t="s">
        <v>52</v>
      </c>
      <c r="F314" s="2" t="s">
        <v>53</v>
      </c>
      <c r="G314" s="2" t="s">
        <v>54</v>
      </c>
      <c r="H314" s="2" t="s">
        <v>55</v>
      </c>
      <c r="I314" s="2" t="s">
        <v>55</v>
      </c>
      <c r="J314" s="2" t="s">
        <v>312</v>
      </c>
      <c r="K314" s="2" t="s">
        <v>344</v>
      </c>
      <c r="L314" s="2" t="s">
        <v>520</v>
      </c>
      <c r="M314" s="2" t="s">
        <v>59</v>
      </c>
      <c r="N314" s="2" t="s">
        <v>60</v>
      </c>
      <c r="O314" s="2" t="s">
        <v>1347</v>
      </c>
      <c r="P314" s="2" t="s">
        <v>62</v>
      </c>
      <c r="Q314" s="2" t="s">
        <v>63</v>
      </c>
      <c r="R314" s="2" t="s">
        <v>64</v>
      </c>
    </row>
    <row r="315" spans="1:18" ht="45" customHeight="1" x14ac:dyDescent="0.25">
      <c r="A315" s="2" t="s">
        <v>1348</v>
      </c>
      <c r="B315" s="2" t="s">
        <v>49</v>
      </c>
      <c r="C315" s="2" t="s">
        <v>50</v>
      </c>
      <c r="D315" s="2" t="s">
        <v>51</v>
      </c>
      <c r="E315" s="2" t="s">
        <v>52</v>
      </c>
      <c r="F315" s="2" t="s">
        <v>131</v>
      </c>
      <c r="G315" s="2" t="s">
        <v>66</v>
      </c>
      <c r="H315" s="2" t="s">
        <v>282</v>
      </c>
      <c r="I315" s="2" t="s">
        <v>282</v>
      </c>
      <c r="J315" s="2" t="s">
        <v>1349</v>
      </c>
      <c r="K315" s="2" t="s">
        <v>76</v>
      </c>
      <c r="L315" s="2" t="s">
        <v>160</v>
      </c>
      <c r="M315" s="2" t="s">
        <v>59</v>
      </c>
      <c r="N315" s="2" t="s">
        <v>60</v>
      </c>
      <c r="O315" s="2" t="s">
        <v>1350</v>
      </c>
      <c r="P315" s="2" t="s">
        <v>62</v>
      </c>
      <c r="Q315" s="2" t="s">
        <v>63</v>
      </c>
      <c r="R315" s="2" t="s">
        <v>64</v>
      </c>
    </row>
    <row r="316" spans="1:18" ht="45" customHeight="1" x14ac:dyDescent="0.25">
      <c r="A316" s="2" t="s">
        <v>1351</v>
      </c>
      <c r="B316" s="2" t="s">
        <v>49</v>
      </c>
      <c r="C316" s="2" t="s">
        <v>50</v>
      </c>
      <c r="D316" s="2" t="s">
        <v>51</v>
      </c>
      <c r="E316" s="2" t="s">
        <v>52</v>
      </c>
      <c r="F316" s="2" t="s">
        <v>287</v>
      </c>
      <c r="G316" s="2" t="s">
        <v>1352</v>
      </c>
      <c r="H316" s="2" t="s">
        <v>55</v>
      </c>
      <c r="I316" s="2" t="s">
        <v>55</v>
      </c>
      <c r="J316" s="2" t="s">
        <v>84</v>
      </c>
      <c r="K316" s="2" t="s">
        <v>76</v>
      </c>
      <c r="L316" s="2" t="s">
        <v>297</v>
      </c>
      <c r="M316" s="2" t="s">
        <v>59</v>
      </c>
      <c r="N316" s="2" t="s">
        <v>60</v>
      </c>
      <c r="O316" s="2" t="s">
        <v>1353</v>
      </c>
      <c r="P316" s="2" t="s">
        <v>62</v>
      </c>
      <c r="Q316" s="2" t="s">
        <v>63</v>
      </c>
      <c r="R316" s="2" t="s">
        <v>64</v>
      </c>
    </row>
    <row r="317" spans="1:18" ht="45" customHeight="1" x14ac:dyDescent="0.25">
      <c r="A317" s="2" t="s">
        <v>1354</v>
      </c>
      <c r="B317" s="2" t="s">
        <v>49</v>
      </c>
      <c r="C317" s="2" t="s">
        <v>50</v>
      </c>
      <c r="D317" s="2" t="s">
        <v>51</v>
      </c>
      <c r="E317" s="2" t="s">
        <v>52</v>
      </c>
      <c r="F317" s="2" t="s">
        <v>53</v>
      </c>
      <c r="G317" s="2" t="s">
        <v>54</v>
      </c>
      <c r="H317" s="2" t="s">
        <v>55</v>
      </c>
      <c r="I317" s="2" t="s">
        <v>55</v>
      </c>
      <c r="J317" s="2" t="s">
        <v>1355</v>
      </c>
      <c r="K317" s="2" t="s">
        <v>233</v>
      </c>
      <c r="L317" s="2" t="s">
        <v>336</v>
      </c>
      <c r="M317" s="2" t="s">
        <v>59</v>
      </c>
      <c r="N317" s="2" t="s">
        <v>60</v>
      </c>
      <c r="O317" s="2" t="s">
        <v>1356</v>
      </c>
      <c r="P317" s="2" t="s">
        <v>62</v>
      </c>
      <c r="Q317" s="2" t="s">
        <v>63</v>
      </c>
      <c r="R317" s="2" t="s">
        <v>64</v>
      </c>
    </row>
    <row r="318" spans="1:18" ht="45" customHeight="1" x14ac:dyDescent="0.25">
      <c r="A318" s="2" t="s">
        <v>1357</v>
      </c>
      <c r="B318" s="2" t="s">
        <v>49</v>
      </c>
      <c r="C318" s="2" t="s">
        <v>50</v>
      </c>
      <c r="D318" s="2" t="s">
        <v>51</v>
      </c>
      <c r="E318" s="2" t="s">
        <v>52</v>
      </c>
      <c r="F318" s="2" t="s">
        <v>280</v>
      </c>
      <c r="G318" s="2" t="s">
        <v>66</v>
      </c>
      <c r="H318" s="2" t="s">
        <v>132</v>
      </c>
      <c r="I318" s="2" t="s">
        <v>132</v>
      </c>
      <c r="J318" s="2" t="s">
        <v>1355</v>
      </c>
      <c r="K318" s="2" t="s">
        <v>308</v>
      </c>
      <c r="L318" s="2" t="s">
        <v>208</v>
      </c>
      <c r="M318" s="2" t="s">
        <v>59</v>
      </c>
      <c r="N318" s="2" t="s">
        <v>60</v>
      </c>
      <c r="O318" s="2" t="s">
        <v>1358</v>
      </c>
      <c r="P318" s="2" t="s">
        <v>62</v>
      </c>
      <c r="Q318" s="2" t="s">
        <v>63</v>
      </c>
      <c r="R318" s="2" t="s">
        <v>64</v>
      </c>
    </row>
    <row r="319" spans="1:18" ht="45" customHeight="1" x14ac:dyDescent="0.25">
      <c r="A319" s="2" t="s">
        <v>1359</v>
      </c>
      <c r="B319" s="2" t="s">
        <v>49</v>
      </c>
      <c r="C319" s="2" t="s">
        <v>50</v>
      </c>
      <c r="D319" s="2" t="s">
        <v>51</v>
      </c>
      <c r="E319" s="2" t="s">
        <v>52</v>
      </c>
      <c r="F319" s="2" t="s">
        <v>53</v>
      </c>
      <c r="G319" s="2" t="s">
        <v>54</v>
      </c>
      <c r="H319" s="2" t="s">
        <v>55</v>
      </c>
      <c r="I319" s="2" t="s">
        <v>55</v>
      </c>
      <c r="J319" s="2" t="s">
        <v>1355</v>
      </c>
      <c r="K319" s="2" t="s">
        <v>833</v>
      </c>
      <c r="L319" s="2" t="s">
        <v>58</v>
      </c>
      <c r="M319" s="2" t="s">
        <v>59</v>
      </c>
      <c r="N319" s="2" t="s">
        <v>60</v>
      </c>
      <c r="O319" s="2" t="s">
        <v>1360</v>
      </c>
      <c r="P319" s="2" t="s">
        <v>62</v>
      </c>
      <c r="Q319" s="2" t="s">
        <v>63</v>
      </c>
      <c r="R319" s="2" t="s">
        <v>64</v>
      </c>
    </row>
    <row r="320" spans="1:18" ht="45" customHeight="1" x14ac:dyDescent="0.25">
      <c r="A320" s="2" t="s">
        <v>1361</v>
      </c>
      <c r="B320" s="2" t="s">
        <v>49</v>
      </c>
      <c r="C320" s="2" t="s">
        <v>50</v>
      </c>
      <c r="D320" s="2" t="s">
        <v>51</v>
      </c>
      <c r="E320" s="2" t="s">
        <v>52</v>
      </c>
      <c r="F320" s="2" t="s">
        <v>96</v>
      </c>
      <c r="G320" s="2" t="s">
        <v>1362</v>
      </c>
      <c r="H320" s="2" t="s">
        <v>55</v>
      </c>
      <c r="I320" s="2" t="s">
        <v>55</v>
      </c>
      <c r="J320" s="2" t="s">
        <v>1363</v>
      </c>
      <c r="K320" s="2" t="s">
        <v>332</v>
      </c>
      <c r="L320" s="2" t="s">
        <v>500</v>
      </c>
      <c r="M320" s="2" t="s">
        <v>59</v>
      </c>
      <c r="N320" s="2" t="s">
        <v>60</v>
      </c>
      <c r="O320" s="2" t="s">
        <v>1364</v>
      </c>
      <c r="P320" s="2" t="s">
        <v>62</v>
      </c>
      <c r="Q320" s="2" t="s">
        <v>63</v>
      </c>
      <c r="R320" s="2" t="s">
        <v>64</v>
      </c>
    </row>
    <row r="321" spans="1:18" ht="45" customHeight="1" x14ac:dyDescent="0.25">
      <c r="A321" s="2" t="s">
        <v>1365</v>
      </c>
      <c r="B321" s="2" t="s">
        <v>49</v>
      </c>
      <c r="C321" s="2" t="s">
        <v>50</v>
      </c>
      <c r="D321" s="2" t="s">
        <v>51</v>
      </c>
      <c r="E321" s="2" t="s">
        <v>52</v>
      </c>
      <c r="F321" s="2" t="s">
        <v>120</v>
      </c>
      <c r="G321" s="2" t="s">
        <v>121</v>
      </c>
      <c r="H321" s="2" t="s">
        <v>122</v>
      </c>
      <c r="I321" s="2" t="s">
        <v>114</v>
      </c>
      <c r="J321" s="2" t="s">
        <v>1366</v>
      </c>
      <c r="K321" s="2" t="s">
        <v>837</v>
      </c>
      <c r="L321" s="2" t="s">
        <v>76</v>
      </c>
      <c r="M321" s="2" t="s">
        <v>59</v>
      </c>
      <c r="N321" s="2" t="s">
        <v>60</v>
      </c>
      <c r="O321" s="2" t="s">
        <v>1367</v>
      </c>
      <c r="P321" s="2" t="s">
        <v>62</v>
      </c>
      <c r="Q321" s="2" t="s">
        <v>63</v>
      </c>
      <c r="R321" s="2" t="s">
        <v>64</v>
      </c>
    </row>
    <row r="322" spans="1:18" ht="45" customHeight="1" x14ac:dyDescent="0.25">
      <c r="A322" s="2" t="s">
        <v>1368</v>
      </c>
      <c r="B322" s="2" t="s">
        <v>49</v>
      </c>
      <c r="C322" s="2" t="s">
        <v>50</v>
      </c>
      <c r="D322" s="2" t="s">
        <v>51</v>
      </c>
      <c r="E322" s="2" t="s">
        <v>52</v>
      </c>
      <c r="F322" s="2" t="s">
        <v>611</v>
      </c>
      <c r="G322" s="2" t="s">
        <v>1369</v>
      </c>
      <c r="H322" s="2" t="s">
        <v>55</v>
      </c>
      <c r="I322" s="2" t="s">
        <v>55</v>
      </c>
      <c r="J322" s="2" t="s">
        <v>1366</v>
      </c>
      <c r="K322" s="2" t="s">
        <v>642</v>
      </c>
      <c r="L322" s="2" t="s">
        <v>1087</v>
      </c>
      <c r="M322" s="2" t="s">
        <v>59</v>
      </c>
      <c r="N322" s="2" t="s">
        <v>60</v>
      </c>
      <c r="O322" s="2" t="s">
        <v>1370</v>
      </c>
      <c r="P322" s="2" t="s">
        <v>62</v>
      </c>
      <c r="Q322" s="2" t="s">
        <v>63</v>
      </c>
      <c r="R322" s="2" t="s">
        <v>64</v>
      </c>
    </row>
    <row r="323" spans="1:18" ht="45" customHeight="1" x14ac:dyDescent="0.25">
      <c r="A323" s="2" t="s">
        <v>1371</v>
      </c>
      <c r="B323" s="2" t="s">
        <v>49</v>
      </c>
      <c r="C323" s="2" t="s">
        <v>50</v>
      </c>
      <c r="D323" s="2" t="s">
        <v>51</v>
      </c>
      <c r="E323" s="2" t="s">
        <v>52</v>
      </c>
      <c r="F323" s="2" t="s">
        <v>242</v>
      </c>
      <c r="G323" s="2" t="s">
        <v>678</v>
      </c>
      <c r="H323" s="2" t="s">
        <v>1372</v>
      </c>
      <c r="I323" s="2" t="s">
        <v>114</v>
      </c>
      <c r="J323" s="2" t="s">
        <v>1373</v>
      </c>
      <c r="K323" s="2" t="s">
        <v>393</v>
      </c>
      <c r="L323" s="2" t="s">
        <v>93</v>
      </c>
      <c r="M323" s="2" t="s">
        <v>194</v>
      </c>
      <c r="N323" s="2" t="s">
        <v>60</v>
      </c>
      <c r="O323" s="2" t="s">
        <v>1374</v>
      </c>
      <c r="P323" s="2" t="s">
        <v>62</v>
      </c>
      <c r="Q323" s="2" t="s">
        <v>63</v>
      </c>
      <c r="R323" s="2" t="s">
        <v>64</v>
      </c>
    </row>
    <row r="324" spans="1:18" ht="45" customHeight="1" x14ac:dyDescent="0.25">
      <c r="A324" s="2" t="s">
        <v>1375</v>
      </c>
      <c r="B324" s="2" t="s">
        <v>49</v>
      </c>
      <c r="C324" s="2" t="s">
        <v>50</v>
      </c>
      <c r="D324" s="2" t="s">
        <v>51</v>
      </c>
      <c r="E324" s="2" t="s">
        <v>52</v>
      </c>
      <c r="F324" s="2" t="s">
        <v>1376</v>
      </c>
      <c r="G324" s="2" t="s">
        <v>1377</v>
      </c>
      <c r="H324" s="2" t="s">
        <v>1378</v>
      </c>
      <c r="I324" s="2" t="s">
        <v>1378</v>
      </c>
      <c r="J324" s="2" t="s">
        <v>1379</v>
      </c>
      <c r="K324" s="2" t="s">
        <v>58</v>
      </c>
      <c r="L324" s="2" t="s">
        <v>233</v>
      </c>
      <c r="M324" s="2" t="s">
        <v>194</v>
      </c>
      <c r="N324" s="2" t="s">
        <v>60</v>
      </c>
      <c r="O324" s="2" t="s">
        <v>1380</v>
      </c>
      <c r="P324" s="2" t="s">
        <v>62</v>
      </c>
      <c r="Q324" s="2" t="s">
        <v>63</v>
      </c>
      <c r="R324" s="2" t="s">
        <v>64</v>
      </c>
    </row>
    <row r="325" spans="1:18" ht="45" customHeight="1" x14ac:dyDescent="0.25">
      <c r="A325" s="2" t="s">
        <v>1381</v>
      </c>
      <c r="B325" s="2" t="s">
        <v>49</v>
      </c>
      <c r="C325" s="2" t="s">
        <v>50</v>
      </c>
      <c r="D325" s="2" t="s">
        <v>51</v>
      </c>
      <c r="E325" s="2" t="s">
        <v>52</v>
      </c>
      <c r="F325" s="2" t="s">
        <v>73</v>
      </c>
      <c r="G325" s="2" t="s">
        <v>74</v>
      </c>
      <c r="H325" s="2" t="s">
        <v>55</v>
      </c>
      <c r="I325" s="2" t="s">
        <v>55</v>
      </c>
      <c r="J325" s="2" t="s">
        <v>902</v>
      </c>
      <c r="K325" s="2" t="s">
        <v>602</v>
      </c>
      <c r="L325" s="2" t="s">
        <v>1382</v>
      </c>
      <c r="M325" s="2" t="s">
        <v>59</v>
      </c>
      <c r="N325" s="2" t="s">
        <v>60</v>
      </c>
      <c r="O325" s="2" t="s">
        <v>1383</v>
      </c>
      <c r="P325" s="2" t="s">
        <v>62</v>
      </c>
      <c r="Q325" s="2" t="s">
        <v>63</v>
      </c>
      <c r="R325" s="2" t="s">
        <v>64</v>
      </c>
    </row>
    <row r="326" spans="1:18" ht="45" customHeight="1" x14ac:dyDescent="0.25">
      <c r="A326" s="2" t="s">
        <v>1384</v>
      </c>
      <c r="B326" s="2" t="s">
        <v>49</v>
      </c>
      <c r="C326" s="2" t="s">
        <v>50</v>
      </c>
      <c r="D326" s="2" t="s">
        <v>51</v>
      </c>
      <c r="E326" s="2" t="s">
        <v>52</v>
      </c>
      <c r="F326" s="2" t="s">
        <v>120</v>
      </c>
      <c r="G326" s="2" t="s">
        <v>688</v>
      </c>
      <c r="H326" s="2" t="s">
        <v>251</v>
      </c>
      <c r="I326" s="2" t="s">
        <v>114</v>
      </c>
      <c r="J326" s="2" t="s">
        <v>1385</v>
      </c>
      <c r="K326" s="2" t="s">
        <v>123</v>
      </c>
      <c r="L326" s="2" t="s">
        <v>76</v>
      </c>
      <c r="M326" s="2" t="s">
        <v>59</v>
      </c>
      <c r="N326" s="2" t="s">
        <v>60</v>
      </c>
      <c r="O326" s="2" t="s">
        <v>1386</v>
      </c>
      <c r="P326" s="2" t="s">
        <v>62</v>
      </c>
      <c r="Q326" s="2" t="s">
        <v>63</v>
      </c>
      <c r="R326" s="2" t="s">
        <v>64</v>
      </c>
    </row>
    <row r="327" spans="1:18" ht="45" customHeight="1" x14ac:dyDescent="0.25">
      <c r="A327" s="2" t="s">
        <v>1387</v>
      </c>
      <c r="B327" s="2" t="s">
        <v>49</v>
      </c>
      <c r="C327" s="2" t="s">
        <v>50</v>
      </c>
      <c r="D327" s="2" t="s">
        <v>51</v>
      </c>
      <c r="E327" s="2" t="s">
        <v>52</v>
      </c>
      <c r="F327" s="2" t="s">
        <v>131</v>
      </c>
      <c r="G327" s="2" t="s">
        <v>66</v>
      </c>
      <c r="H327" s="2" t="s">
        <v>132</v>
      </c>
      <c r="I327" s="2" t="s">
        <v>132</v>
      </c>
      <c r="J327" s="2" t="s">
        <v>1388</v>
      </c>
      <c r="K327" s="2" t="s">
        <v>1389</v>
      </c>
      <c r="L327" s="2" t="s">
        <v>340</v>
      </c>
      <c r="M327" s="2" t="s">
        <v>59</v>
      </c>
      <c r="N327" s="2" t="s">
        <v>60</v>
      </c>
      <c r="O327" s="2" t="s">
        <v>1390</v>
      </c>
      <c r="P327" s="2" t="s">
        <v>62</v>
      </c>
      <c r="Q327" s="2" t="s">
        <v>63</v>
      </c>
      <c r="R327" s="2" t="s">
        <v>64</v>
      </c>
    </row>
    <row r="328" spans="1:18" ht="45" customHeight="1" x14ac:dyDescent="0.25">
      <c r="A328" s="2" t="s">
        <v>1391</v>
      </c>
      <c r="B328" s="2" t="s">
        <v>49</v>
      </c>
      <c r="C328" s="2" t="s">
        <v>50</v>
      </c>
      <c r="D328" s="2" t="s">
        <v>51</v>
      </c>
      <c r="E328" s="2" t="s">
        <v>52</v>
      </c>
      <c r="F328" s="2" t="s">
        <v>7</v>
      </c>
      <c r="G328" s="2" t="s">
        <v>66</v>
      </c>
      <c r="H328" s="2" t="s">
        <v>67</v>
      </c>
      <c r="I328" s="2" t="s">
        <v>67</v>
      </c>
      <c r="J328" s="2" t="s">
        <v>1392</v>
      </c>
      <c r="K328" s="2" t="s">
        <v>93</v>
      </c>
      <c r="L328" s="2" t="s">
        <v>160</v>
      </c>
      <c r="M328" s="2" t="s">
        <v>59</v>
      </c>
      <c r="N328" s="2" t="s">
        <v>60</v>
      </c>
      <c r="O328" s="2" t="s">
        <v>1393</v>
      </c>
      <c r="P328" s="2" t="s">
        <v>62</v>
      </c>
      <c r="Q328" s="2" t="s">
        <v>63</v>
      </c>
      <c r="R328" s="2" t="s">
        <v>64</v>
      </c>
    </row>
    <row r="329" spans="1:18" ht="45" customHeight="1" x14ac:dyDescent="0.25">
      <c r="A329" s="2" t="s">
        <v>1394</v>
      </c>
      <c r="B329" s="2" t="s">
        <v>49</v>
      </c>
      <c r="C329" s="2" t="s">
        <v>50</v>
      </c>
      <c r="D329" s="2" t="s">
        <v>51</v>
      </c>
      <c r="E329" s="2" t="s">
        <v>52</v>
      </c>
      <c r="F329" s="2" t="s">
        <v>8</v>
      </c>
      <c r="G329" s="2" t="s">
        <v>815</v>
      </c>
      <c r="H329" s="2" t="s">
        <v>98</v>
      </c>
      <c r="I329" s="2" t="s">
        <v>98</v>
      </c>
      <c r="J329" s="2" t="s">
        <v>1395</v>
      </c>
      <c r="K329" s="2" t="s">
        <v>545</v>
      </c>
      <c r="L329" s="2" t="s">
        <v>1396</v>
      </c>
      <c r="M329" s="2" t="s">
        <v>59</v>
      </c>
      <c r="N329" s="2" t="s">
        <v>60</v>
      </c>
      <c r="O329" s="2" t="s">
        <v>1397</v>
      </c>
      <c r="P329" s="2" t="s">
        <v>62</v>
      </c>
      <c r="Q329" s="2" t="s">
        <v>63</v>
      </c>
      <c r="R329" s="2" t="s">
        <v>64</v>
      </c>
    </row>
    <row r="330" spans="1:18" ht="45" customHeight="1" x14ac:dyDescent="0.25">
      <c r="A330" s="2" t="s">
        <v>1398</v>
      </c>
      <c r="B330" s="2" t="s">
        <v>49</v>
      </c>
      <c r="C330" s="2" t="s">
        <v>50</v>
      </c>
      <c r="D330" s="2" t="s">
        <v>51</v>
      </c>
      <c r="E330" s="2" t="s">
        <v>52</v>
      </c>
      <c r="F330" s="2" t="s">
        <v>495</v>
      </c>
      <c r="G330" s="2" t="s">
        <v>281</v>
      </c>
      <c r="H330" s="2" t="s">
        <v>132</v>
      </c>
      <c r="I330" s="2" t="s">
        <v>132</v>
      </c>
      <c r="J330" s="2" t="s">
        <v>1399</v>
      </c>
      <c r="K330" s="2" t="s">
        <v>76</v>
      </c>
      <c r="L330" s="2" t="s">
        <v>93</v>
      </c>
      <c r="M330" s="2" t="s">
        <v>194</v>
      </c>
      <c r="N330" s="2" t="s">
        <v>60</v>
      </c>
      <c r="O330" s="2" t="s">
        <v>1400</v>
      </c>
      <c r="P330" s="2" t="s">
        <v>62</v>
      </c>
      <c r="Q330" s="2" t="s">
        <v>63</v>
      </c>
      <c r="R330" s="2" t="s">
        <v>64</v>
      </c>
    </row>
    <row r="331" spans="1:18" ht="45" customHeight="1" x14ac:dyDescent="0.25">
      <c r="A331" s="2" t="s">
        <v>1401</v>
      </c>
      <c r="B331" s="2" t="s">
        <v>49</v>
      </c>
      <c r="C331" s="2" t="s">
        <v>50</v>
      </c>
      <c r="D331" s="2" t="s">
        <v>51</v>
      </c>
      <c r="E331" s="2" t="s">
        <v>52</v>
      </c>
      <c r="F331" s="2" t="s">
        <v>120</v>
      </c>
      <c r="G331" s="2" t="s">
        <v>659</v>
      </c>
      <c r="H331" s="2" t="s">
        <v>1325</v>
      </c>
      <c r="I331" s="2" t="s">
        <v>1325</v>
      </c>
      <c r="J331" s="2" t="s">
        <v>1402</v>
      </c>
      <c r="K331" s="2" t="s">
        <v>227</v>
      </c>
      <c r="L331" s="2" t="s">
        <v>268</v>
      </c>
      <c r="M331" s="2" t="s">
        <v>194</v>
      </c>
      <c r="N331" s="2" t="s">
        <v>60</v>
      </c>
      <c r="O331" s="2" t="s">
        <v>1403</v>
      </c>
      <c r="P331" s="2" t="s">
        <v>62</v>
      </c>
      <c r="Q331" s="2" t="s">
        <v>63</v>
      </c>
      <c r="R331" s="2" t="s">
        <v>64</v>
      </c>
    </row>
    <row r="332" spans="1:18" ht="45" customHeight="1" x14ac:dyDescent="0.25">
      <c r="A332" s="2" t="s">
        <v>1404</v>
      </c>
      <c r="B332" s="2" t="s">
        <v>49</v>
      </c>
      <c r="C332" s="2" t="s">
        <v>50</v>
      </c>
      <c r="D332" s="2" t="s">
        <v>51</v>
      </c>
      <c r="E332" s="2" t="s">
        <v>52</v>
      </c>
      <c r="F332" s="2" t="s">
        <v>111</v>
      </c>
      <c r="G332" s="2" t="s">
        <v>1405</v>
      </c>
      <c r="H332" s="2" t="s">
        <v>419</v>
      </c>
      <c r="I332" s="2" t="s">
        <v>114</v>
      </c>
      <c r="J332" s="2" t="s">
        <v>1406</v>
      </c>
      <c r="K332" s="2" t="s">
        <v>663</v>
      </c>
      <c r="L332" s="2" t="s">
        <v>160</v>
      </c>
      <c r="M332" s="2" t="s">
        <v>194</v>
      </c>
      <c r="N332" s="2" t="s">
        <v>60</v>
      </c>
      <c r="O332" s="2" t="s">
        <v>1407</v>
      </c>
      <c r="P332" s="2" t="s">
        <v>62</v>
      </c>
      <c r="Q332" s="2" t="s">
        <v>63</v>
      </c>
      <c r="R332" s="2" t="s">
        <v>64</v>
      </c>
    </row>
    <row r="333" spans="1:18" ht="45" customHeight="1" x14ac:dyDescent="0.25">
      <c r="A333" s="2" t="s">
        <v>1408</v>
      </c>
      <c r="B333" s="2" t="s">
        <v>49</v>
      </c>
      <c r="C333" s="2" t="s">
        <v>50</v>
      </c>
      <c r="D333" s="2" t="s">
        <v>51</v>
      </c>
      <c r="E333" s="2" t="s">
        <v>52</v>
      </c>
      <c r="F333" s="2" t="s">
        <v>111</v>
      </c>
      <c r="G333" s="2" t="s">
        <v>1409</v>
      </c>
      <c r="H333" s="2" t="s">
        <v>203</v>
      </c>
      <c r="I333" s="2" t="s">
        <v>203</v>
      </c>
      <c r="J333" s="2" t="s">
        <v>708</v>
      </c>
      <c r="K333" s="2" t="s">
        <v>414</v>
      </c>
      <c r="L333" s="2" t="s">
        <v>931</v>
      </c>
      <c r="M333" s="2" t="s">
        <v>59</v>
      </c>
      <c r="N333" s="2" t="s">
        <v>60</v>
      </c>
      <c r="O333" s="2" t="s">
        <v>1410</v>
      </c>
      <c r="P333" s="2" t="s">
        <v>62</v>
      </c>
      <c r="Q333" s="2" t="s">
        <v>63</v>
      </c>
      <c r="R333" s="2" t="s">
        <v>64</v>
      </c>
    </row>
    <row r="334" spans="1:18" ht="45" customHeight="1" x14ac:dyDescent="0.25">
      <c r="A334" s="2" t="s">
        <v>1411</v>
      </c>
      <c r="B334" s="2" t="s">
        <v>49</v>
      </c>
      <c r="C334" s="2" t="s">
        <v>50</v>
      </c>
      <c r="D334" s="2" t="s">
        <v>51</v>
      </c>
      <c r="E334" s="2" t="s">
        <v>52</v>
      </c>
      <c r="F334" s="2" t="s">
        <v>73</v>
      </c>
      <c r="G334" s="2" t="s">
        <v>243</v>
      </c>
      <c r="H334" s="2" t="s">
        <v>156</v>
      </c>
      <c r="I334" s="2" t="s">
        <v>157</v>
      </c>
      <c r="J334" s="2" t="s">
        <v>1349</v>
      </c>
      <c r="K334" s="2" t="s">
        <v>1412</v>
      </c>
      <c r="L334" s="2" t="s">
        <v>500</v>
      </c>
      <c r="M334" s="2" t="s">
        <v>194</v>
      </c>
      <c r="N334" s="2" t="s">
        <v>60</v>
      </c>
      <c r="O334" s="2" t="s">
        <v>1413</v>
      </c>
      <c r="P334" s="2" t="s">
        <v>62</v>
      </c>
      <c r="Q334" s="2" t="s">
        <v>63</v>
      </c>
      <c r="R334" s="2" t="s">
        <v>64</v>
      </c>
    </row>
    <row r="335" spans="1:18" ht="45" customHeight="1" x14ac:dyDescent="0.25">
      <c r="A335" s="2" t="s">
        <v>1414</v>
      </c>
      <c r="B335" s="2" t="s">
        <v>49</v>
      </c>
      <c r="C335" s="2" t="s">
        <v>50</v>
      </c>
      <c r="D335" s="2" t="s">
        <v>51</v>
      </c>
      <c r="E335" s="2" t="s">
        <v>52</v>
      </c>
      <c r="F335" s="2" t="s">
        <v>111</v>
      </c>
      <c r="G335" s="2" t="s">
        <v>1415</v>
      </c>
      <c r="H335" s="2" t="s">
        <v>203</v>
      </c>
      <c r="I335" s="2" t="s">
        <v>203</v>
      </c>
      <c r="J335" s="2" t="s">
        <v>1060</v>
      </c>
      <c r="K335" s="2" t="s">
        <v>146</v>
      </c>
      <c r="L335" s="2" t="s">
        <v>135</v>
      </c>
      <c r="M335" s="2" t="s">
        <v>194</v>
      </c>
      <c r="N335" s="2" t="s">
        <v>60</v>
      </c>
      <c r="O335" s="2" t="s">
        <v>1416</v>
      </c>
      <c r="P335" s="2" t="s">
        <v>62</v>
      </c>
      <c r="Q335" s="2" t="s">
        <v>63</v>
      </c>
      <c r="R335" s="2" t="s">
        <v>64</v>
      </c>
    </row>
    <row r="336" spans="1:18" ht="45" customHeight="1" x14ac:dyDescent="0.25">
      <c r="A336" s="2" t="s">
        <v>1417</v>
      </c>
      <c r="B336" s="2" t="s">
        <v>49</v>
      </c>
      <c r="C336" s="2" t="s">
        <v>50</v>
      </c>
      <c r="D336" s="2" t="s">
        <v>51</v>
      </c>
      <c r="E336" s="2" t="s">
        <v>52</v>
      </c>
      <c r="F336" s="2" t="s">
        <v>111</v>
      </c>
      <c r="G336" s="2" t="s">
        <v>1094</v>
      </c>
      <c r="H336" s="2" t="s">
        <v>1418</v>
      </c>
      <c r="I336" s="2" t="s">
        <v>801</v>
      </c>
      <c r="J336" s="2" t="s">
        <v>1060</v>
      </c>
      <c r="K336" s="2" t="s">
        <v>146</v>
      </c>
      <c r="L336" s="2" t="s">
        <v>1419</v>
      </c>
      <c r="M336" s="2" t="s">
        <v>194</v>
      </c>
      <c r="N336" s="2" t="s">
        <v>60</v>
      </c>
      <c r="O336" s="2" t="s">
        <v>1420</v>
      </c>
      <c r="P336" s="2" t="s">
        <v>62</v>
      </c>
      <c r="Q336" s="2" t="s">
        <v>63</v>
      </c>
      <c r="R336" s="2" t="s">
        <v>64</v>
      </c>
    </row>
    <row r="337" spans="1:18" ht="45" customHeight="1" x14ac:dyDescent="0.25">
      <c r="A337" s="2" t="s">
        <v>1421</v>
      </c>
      <c r="B337" s="2" t="s">
        <v>49</v>
      </c>
      <c r="C337" s="2" t="s">
        <v>50</v>
      </c>
      <c r="D337" s="2" t="s">
        <v>51</v>
      </c>
      <c r="E337" s="2" t="s">
        <v>52</v>
      </c>
      <c r="F337" s="2" t="s">
        <v>7</v>
      </c>
      <c r="G337" s="2" t="s">
        <v>66</v>
      </c>
      <c r="H337" s="2" t="s">
        <v>105</v>
      </c>
      <c r="I337" s="2" t="s">
        <v>105</v>
      </c>
      <c r="J337" s="2" t="s">
        <v>1422</v>
      </c>
      <c r="K337" s="2" t="s">
        <v>208</v>
      </c>
      <c r="L337" s="2" t="s">
        <v>160</v>
      </c>
      <c r="M337" s="2" t="s">
        <v>194</v>
      </c>
      <c r="N337" s="2" t="s">
        <v>60</v>
      </c>
      <c r="O337" s="2" t="s">
        <v>1423</v>
      </c>
      <c r="P337" s="2" t="s">
        <v>62</v>
      </c>
      <c r="Q337" s="2" t="s">
        <v>63</v>
      </c>
      <c r="R337" s="2" t="s">
        <v>64</v>
      </c>
    </row>
    <row r="338" spans="1:18" ht="45" customHeight="1" x14ac:dyDescent="0.25">
      <c r="A338" s="2" t="s">
        <v>1424</v>
      </c>
      <c r="B338" s="2" t="s">
        <v>49</v>
      </c>
      <c r="C338" s="2" t="s">
        <v>50</v>
      </c>
      <c r="D338" s="2" t="s">
        <v>51</v>
      </c>
      <c r="E338" s="2" t="s">
        <v>52</v>
      </c>
      <c r="F338" s="2" t="s">
        <v>9</v>
      </c>
      <c r="G338" s="2" t="s">
        <v>594</v>
      </c>
      <c r="H338" s="2" t="s">
        <v>973</v>
      </c>
      <c r="I338" s="2" t="s">
        <v>973</v>
      </c>
      <c r="J338" s="2" t="s">
        <v>1425</v>
      </c>
      <c r="K338" s="2" t="s">
        <v>135</v>
      </c>
      <c r="L338" s="2" t="s">
        <v>1426</v>
      </c>
      <c r="M338" s="2" t="s">
        <v>194</v>
      </c>
      <c r="N338" s="2" t="s">
        <v>60</v>
      </c>
      <c r="O338" s="2" t="s">
        <v>1427</v>
      </c>
      <c r="P338" s="2" t="s">
        <v>62</v>
      </c>
      <c r="Q338" s="2" t="s">
        <v>63</v>
      </c>
      <c r="R338" s="2" t="s">
        <v>64</v>
      </c>
    </row>
    <row r="339" spans="1:18" ht="45" customHeight="1" x14ac:dyDescent="0.25">
      <c r="A339" s="2" t="s">
        <v>1428</v>
      </c>
      <c r="B339" s="2" t="s">
        <v>49</v>
      </c>
      <c r="C339" s="2" t="s">
        <v>50</v>
      </c>
      <c r="D339" s="2" t="s">
        <v>51</v>
      </c>
      <c r="E339" s="2" t="s">
        <v>52</v>
      </c>
      <c r="F339" s="2" t="s">
        <v>73</v>
      </c>
      <c r="G339" s="2" t="s">
        <v>74</v>
      </c>
      <c r="H339" s="2" t="s">
        <v>138</v>
      </c>
      <c r="I339" s="2" t="s">
        <v>55</v>
      </c>
      <c r="J339" s="2" t="s">
        <v>590</v>
      </c>
      <c r="K339" s="2" t="s">
        <v>160</v>
      </c>
      <c r="L339" s="2" t="s">
        <v>489</v>
      </c>
      <c r="M339" s="2" t="s">
        <v>194</v>
      </c>
      <c r="N339" s="2" t="s">
        <v>60</v>
      </c>
      <c r="O339" s="2" t="s">
        <v>1429</v>
      </c>
      <c r="P339" s="2" t="s">
        <v>62</v>
      </c>
      <c r="Q339" s="2" t="s">
        <v>63</v>
      </c>
      <c r="R339" s="2" t="s">
        <v>64</v>
      </c>
    </row>
    <row r="340" spans="1:18" ht="45" customHeight="1" x14ac:dyDescent="0.25">
      <c r="A340" s="2" t="s">
        <v>1430</v>
      </c>
      <c r="B340" s="2" t="s">
        <v>49</v>
      </c>
      <c r="C340" s="2" t="s">
        <v>50</v>
      </c>
      <c r="D340" s="2" t="s">
        <v>51</v>
      </c>
      <c r="E340" s="2" t="s">
        <v>52</v>
      </c>
      <c r="F340" s="2" t="s">
        <v>111</v>
      </c>
      <c r="G340" s="2" t="s">
        <v>815</v>
      </c>
      <c r="H340" s="2" t="s">
        <v>203</v>
      </c>
      <c r="I340" s="2" t="s">
        <v>203</v>
      </c>
      <c r="J340" s="2" t="s">
        <v>1431</v>
      </c>
      <c r="K340" s="2" t="s">
        <v>431</v>
      </c>
      <c r="L340" s="2" t="s">
        <v>602</v>
      </c>
      <c r="M340" s="2" t="s">
        <v>194</v>
      </c>
      <c r="N340" s="2" t="s">
        <v>60</v>
      </c>
      <c r="O340" s="2" t="s">
        <v>1432</v>
      </c>
      <c r="P340" s="2" t="s">
        <v>62</v>
      </c>
      <c r="Q340" s="2" t="s">
        <v>63</v>
      </c>
      <c r="R340" s="2" t="s">
        <v>64</v>
      </c>
    </row>
    <row r="341" spans="1:18" ht="45" customHeight="1" x14ac:dyDescent="0.25">
      <c r="A341" s="2" t="s">
        <v>1433</v>
      </c>
      <c r="B341" s="2" t="s">
        <v>49</v>
      </c>
      <c r="C341" s="2" t="s">
        <v>50</v>
      </c>
      <c r="D341" s="2" t="s">
        <v>51</v>
      </c>
      <c r="E341" s="2" t="s">
        <v>52</v>
      </c>
      <c r="F341" s="2" t="s">
        <v>89</v>
      </c>
      <c r="G341" s="2" t="s">
        <v>90</v>
      </c>
      <c r="H341" s="2" t="s">
        <v>1434</v>
      </c>
      <c r="I341" s="2" t="s">
        <v>1434</v>
      </c>
      <c r="J341" s="2" t="s">
        <v>1435</v>
      </c>
      <c r="K341" s="2" t="s">
        <v>560</v>
      </c>
      <c r="L341" s="2" t="s">
        <v>1153</v>
      </c>
      <c r="M341" s="2" t="s">
        <v>59</v>
      </c>
      <c r="N341" s="2" t="s">
        <v>60</v>
      </c>
      <c r="O341" s="2" t="s">
        <v>1436</v>
      </c>
      <c r="P341" s="2" t="s">
        <v>62</v>
      </c>
      <c r="Q341" s="2" t="s">
        <v>63</v>
      </c>
      <c r="R341" s="2" t="s">
        <v>64</v>
      </c>
    </row>
    <row r="342" spans="1:18" ht="45" customHeight="1" x14ac:dyDescent="0.25">
      <c r="A342" s="2" t="s">
        <v>1437</v>
      </c>
      <c r="B342" s="2" t="s">
        <v>49</v>
      </c>
      <c r="C342" s="2" t="s">
        <v>50</v>
      </c>
      <c r="D342" s="2" t="s">
        <v>51</v>
      </c>
      <c r="E342" s="2" t="s">
        <v>52</v>
      </c>
      <c r="F342" s="2" t="s">
        <v>53</v>
      </c>
      <c r="G342" s="2" t="s">
        <v>469</v>
      </c>
      <c r="H342" s="2" t="s">
        <v>456</v>
      </c>
      <c r="I342" s="2" t="s">
        <v>456</v>
      </c>
      <c r="J342" s="2" t="s">
        <v>1435</v>
      </c>
      <c r="K342" s="2" t="s">
        <v>160</v>
      </c>
      <c r="L342" s="2" t="s">
        <v>1438</v>
      </c>
      <c r="M342" s="2" t="s">
        <v>59</v>
      </c>
      <c r="N342" s="2" t="s">
        <v>60</v>
      </c>
      <c r="O342" s="2" t="s">
        <v>1439</v>
      </c>
      <c r="P342" s="2" t="s">
        <v>62</v>
      </c>
      <c r="Q342" s="2" t="s">
        <v>63</v>
      </c>
      <c r="R342" s="2" t="s">
        <v>64</v>
      </c>
    </row>
    <row r="343" spans="1:18" ht="45" customHeight="1" x14ac:dyDescent="0.25">
      <c r="A343" s="2" t="s">
        <v>1440</v>
      </c>
      <c r="B343" s="2" t="s">
        <v>49</v>
      </c>
      <c r="C343" s="2" t="s">
        <v>50</v>
      </c>
      <c r="D343" s="2" t="s">
        <v>51</v>
      </c>
      <c r="E343" s="2" t="s">
        <v>52</v>
      </c>
      <c r="F343" s="2" t="s">
        <v>131</v>
      </c>
      <c r="G343" s="2" t="s">
        <v>104</v>
      </c>
      <c r="H343" s="2" t="s">
        <v>282</v>
      </c>
      <c r="I343" s="2" t="s">
        <v>282</v>
      </c>
      <c r="J343" s="2" t="s">
        <v>1441</v>
      </c>
      <c r="K343" s="2" t="s">
        <v>812</v>
      </c>
      <c r="L343" s="2" t="s">
        <v>313</v>
      </c>
      <c r="M343" s="2" t="s">
        <v>59</v>
      </c>
      <c r="N343" s="2" t="s">
        <v>60</v>
      </c>
      <c r="O343" s="2" t="s">
        <v>1442</v>
      </c>
      <c r="P343" s="2" t="s">
        <v>62</v>
      </c>
      <c r="Q343" s="2" t="s">
        <v>63</v>
      </c>
      <c r="R343" s="2" t="s">
        <v>64</v>
      </c>
    </row>
    <row r="344" spans="1:18" ht="45" customHeight="1" x14ac:dyDescent="0.25">
      <c r="A344" s="2" t="s">
        <v>1443</v>
      </c>
      <c r="B344" s="2" t="s">
        <v>49</v>
      </c>
      <c r="C344" s="2" t="s">
        <v>50</v>
      </c>
      <c r="D344" s="2" t="s">
        <v>51</v>
      </c>
      <c r="E344" s="2" t="s">
        <v>52</v>
      </c>
      <c r="F344" s="2" t="s">
        <v>1444</v>
      </c>
      <c r="G344" s="2" t="s">
        <v>1445</v>
      </c>
      <c r="H344" s="2" t="s">
        <v>774</v>
      </c>
      <c r="I344" s="2" t="s">
        <v>774</v>
      </c>
      <c r="J344" s="2" t="s">
        <v>1446</v>
      </c>
      <c r="K344" s="2" t="s">
        <v>76</v>
      </c>
      <c r="L344" s="2" t="s">
        <v>1447</v>
      </c>
      <c r="M344" s="2" t="s">
        <v>59</v>
      </c>
      <c r="N344" s="2" t="s">
        <v>60</v>
      </c>
      <c r="O344" s="2" t="s">
        <v>1448</v>
      </c>
      <c r="P344" s="2" t="s">
        <v>62</v>
      </c>
      <c r="Q344" s="2" t="s">
        <v>63</v>
      </c>
      <c r="R344" s="2" t="s">
        <v>64</v>
      </c>
    </row>
    <row r="345" spans="1:18" ht="45" customHeight="1" x14ac:dyDescent="0.25">
      <c r="A345" s="2" t="s">
        <v>1449</v>
      </c>
      <c r="B345" s="2" t="s">
        <v>49</v>
      </c>
      <c r="C345" s="2" t="s">
        <v>50</v>
      </c>
      <c r="D345" s="2" t="s">
        <v>51</v>
      </c>
      <c r="E345" s="2" t="s">
        <v>52</v>
      </c>
      <c r="F345" s="2" t="s">
        <v>53</v>
      </c>
      <c r="G345" s="2" t="s">
        <v>54</v>
      </c>
      <c r="H345" s="2" t="s">
        <v>55</v>
      </c>
      <c r="I345" s="2" t="s">
        <v>55</v>
      </c>
      <c r="J345" s="2" t="s">
        <v>164</v>
      </c>
      <c r="K345" s="2" t="s">
        <v>308</v>
      </c>
      <c r="L345" s="2" t="s">
        <v>160</v>
      </c>
      <c r="M345" s="2" t="s">
        <v>59</v>
      </c>
      <c r="N345" s="2" t="s">
        <v>60</v>
      </c>
      <c r="O345" s="2" t="s">
        <v>1450</v>
      </c>
      <c r="P345" s="2" t="s">
        <v>62</v>
      </c>
      <c r="Q345" s="2" t="s">
        <v>63</v>
      </c>
      <c r="R345" s="2" t="s">
        <v>64</v>
      </c>
    </row>
    <row r="346" spans="1:18" ht="45" customHeight="1" x14ac:dyDescent="0.25">
      <c r="A346" s="2" t="s">
        <v>1451</v>
      </c>
      <c r="B346" s="2" t="s">
        <v>49</v>
      </c>
      <c r="C346" s="2" t="s">
        <v>50</v>
      </c>
      <c r="D346" s="2" t="s">
        <v>51</v>
      </c>
      <c r="E346" s="2" t="s">
        <v>52</v>
      </c>
      <c r="F346" s="2" t="s">
        <v>53</v>
      </c>
      <c r="G346" s="2" t="s">
        <v>469</v>
      </c>
      <c r="H346" s="2" t="s">
        <v>456</v>
      </c>
      <c r="I346" s="2" t="s">
        <v>456</v>
      </c>
      <c r="J346" s="2" t="s">
        <v>316</v>
      </c>
      <c r="K346" s="2" t="s">
        <v>159</v>
      </c>
      <c r="L346" s="2" t="s">
        <v>344</v>
      </c>
      <c r="M346" s="2" t="s">
        <v>59</v>
      </c>
      <c r="N346" s="2" t="s">
        <v>60</v>
      </c>
      <c r="O346" s="2" t="s">
        <v>1452</v>
      </c>
      <c r="P346" s="2" t="s">
        <v>62</v>
      </c>
      <c r="Q346" s="2" t="s">
        <v>63</v>
      </c>
      <c r="R346" s="2" t="s">
        <v>64</v>
      </c>
    </row>
    <row r="347" spans="1:18" ht="45" customHeight="1" x14ac:dyDescent="0.25">
      <c r="A347" s="2" t="s">
        <v>1453</v>
      </c>
      <c r="B347" s="2" t="s">
        <v>49</v>
      </c>
      <c r="C347" s="2" t="s">
        <v>50</v>
      </c>
      <c r="D347" s="2" t="s">
        <v>51</v>
      </c>
      <c r="E347" s="2" t="s">
        <v>52</v>
      </c>
      <c r="F347" s="2" t="s">
        <v>189</v>
      </c>
      <c r="G347" s="2" t="s">
        <v>190</v>
      </c>
      <c r="H347" s="2" t="s">
        <v>1454</v>
      </c>
      <c r="I347" s="2" t="s">
        <v>1454</v>
      </c>
      <c r="J347" s="2" t="s">
        <v>1455</v>
      </c>
      <c r="K347" s="2" t="s">
        <v>514</v>
      </c>
      <c r="L347" s="2" t="s">
        <v>1456</v>
      </c>
      <c r="M347" s="2" t="s">
        <v>194</v>
      </c>
      <c r="N347" s="2" t="s">
        <v>60</v>
      </c>
      <c r="O347" s="2" t="s">
        <v>1457</v>
      </c>
      <c r="P347" s="2" t="s">
        <v>62</v>
      </c>
      <c r="Q347" s="2" t="s">
        <v>63</v>
      </c>
      <c r="R347" s="2" t="s">
        <v>64</v>
      </c>
    </row>
    <row r="348" spans="1:18" ht="45" customHeight="1" x14ac:dyDescent="0.25">
      <c r="A348" s="2" t="s">
        <v>1458</v>
      </c>
      <c r="B348" s="2" t="s">
        <v>49</v>
      </c>
      <c r="C348" s="2" t="s">
        <v>50</v>
      </c>
      <c r="D348" s="2" t="s">
        <v>51</v>
      </c>
      <c r="E348" s="2" t="s">
        <v>52</v>
      </c>
      <c r="F348" s="2" t="s">
        <v>280</v>
      </c>
      <c r="G348" s="2" t="s">
        <v>1004</v>
      </c>
      <c r="H348" s="2" t="s">
        <v>82</v>
      </c>
      <c r="I348" s="2" t="s">
        <v>82</v>
      </c>
      <c r="J348" s="2" t="s">
        <v>740</v>
      </c>
      <c r="K348" s="2" t="s">
        <v>246</v>
      </c>
      <c r="L348" s="2" t="s">
        <v>140</v>
      </c>
      <c r="M348" s="2" t="s">
        <v>59</v>
      </c>
      <c r="N348" s="2" t="s">
        <v>60</v>
      </c>
      <c r="O348" s="2" t="s">
        <v>1459</v>
      </c>
      <c r="P348" s="2" t="s">
        <v>62</v>
      </c>
      <c r="Q348" s="2" t="s">
        <v>63</v>
      </c>
      <c r="R348" s="2" t="s">
        <v>64</v>
      </c>
    </row>
    <row r="349" spans="1:18" ht="45" customHeight="1" x14ac:dyDescent="0.25">
      <c r="A349" s="2" t="s">
        <v>1460</v>
      </c>
      <c r="B349" s="2" t="s">
        <v>49</v>
      </c>
      <c r="C349" s="2" t="s">
        <v>50</v>
      </c>
      <c r="D349" s="2" t="s">
        <v>51</v>
      </c>
      <c r="E349" s="2" t="s">
        <v>52</v>
      </c>
      <c r="F349" s="2" t="s">
        <v>7</v>
      </c>
      <c r="G349" s="2" t="s">
        <v>66</v>
      </c>
      <c r="H349" s="2" t="s">
        <v>105</v>
      </c>
      <c r="I349" s="2" t="s">
        <v>105</v>
      </c>
      <c r="J349" s="2" t="s">
        <v>1461</v>
      </c>
      <c r="K349" s="2" t="s">
        <v>92</v>
      </c>
      <c r="L349" s="2" t="s">
        <v>1462</v>
      </c>
      <c r="M349" s="2" t="s">
        <v>59</v>
      </c>
      <c r="N349" s="2" t="s">
        <v>60</v>
      </c>
      <c r="O349" s="2" t="s">
        <v>1463</v>
      </c>
      <c r="P349" s="2" t="s">
        <v>62</v>
      </c>
      <c r="Q349" s="2" t="s">
        <v>63</v>
      </c>
      <c r="R349" s="2" t="s">
        <v>64</v>
      </c>
    </row>
    <row r="350" spans="1:18" ht="45" customHeight="1" x14ac:dyDescent="0.25">
      <c r="A350" s="2" t="s">
        <v>1464</v>
      </c>
      <c r="B350" s="2" t="s">
        <v>49</v>
      </c>
      <c r="C350" s="2" t="s">
        <v>50</v>
      </c>
      <c r="D350" s="2" t="s">
        <v>51</v>
      </c>
      <c r="E350" s="2" t="s">
        <v>52</v>
      </c>
      <c r="F350" s="2" t="s">
        <v>120</v>
      </c>
      <c r="G350" s="2" t="s">
        <v>640</v>
      </c>
      <c r="H350" s="2" t="s">
        <v>258</v>
      </c>
      <c r="I350" s="2" t="s">
        <v>114</v>
      </c>
      <c r="J350" s="2" t="s">
        <v>1465</v>
      </c>
      <c r="K350" s="2" t="s">
        <v>58</v>
      </c>
      <c r="L350" s="2" t="s">
        <v>729</v>
      </c>
      <c r="M350" s="2" t="s">
        <v>194</v>
      </c>
      <c r="N350" s="2" t="s">
        <v>60</v>
      </c>
      <c r="O350" s="2" t="s">
        <v>1466</v>
      </c>
      <c r="P350" s="2" t="s">
        <v>62</v>
      </c>
      <c r="Q350" s="2" t="s">
        <v>63</v>
      </c>
      <c r="R350" s="2" t="s">
        <v>64</v>
      </c>
    </row>
    <row r="351" spans="1:18" ht="45" customHeight="1" x14ac:dyDescent="0.25">
      <c r="A351" s="2" t="s">
        <v>1467</v>
      </c>
      <c r="B351" s="2" t="s">
        <v>49</v>
      </c>
      <c r="C351" s="2" t="s">
        <v>50</v>
      </c>
      <c r="D351" s="2" t="s">
        <v>51</v>
      </c>
      <c r="E351" s="2" t="s">
        <v>52</v>
      </c>
      <c r="F351" s="2" t="s">
        <v>111</v>
      </c>
      <c r="G351" s="2" t="s">
        <v>1468</v>
      </c>
      <c r="H351" s="2" t="s">
        <v>1469</v>
      </c>
      <c r="I351" s="2" t="s">
        <v>114</v>
      </c>
      <c r="J351" s="2" t="s">
        <v>1470</v>
      </c>
      <c r="K351" s="2" t="s">
        <v>602</v>
      </c>
      <c r="L351" s="2" t="s">
        <v>1310</v>
      </c>
      <c r="M351" s="2" t="s">
        <v>194</v>
      </c>
      <c r="N351" s="2" t="s">
        <v>60</v>
      </c>
      <c r="O351" s="2" t="s">
        <v>1471</v>
      </c>
      <c r="P351" s="2" t="s">
        <v>62</v>
      </c>
      <c r="Q351" s="2" t="s">
        <v>63</v>
      </c>
      <c r="R351" s="2" t="s">
        <v>64</v>
      </c>
    </row>
    <row r="352" spans="1:18" ht="45" customHeight="1" x14ac:dyDescent="0.25">
      <c r="A352" s="2" t="s">
        <v>1472</v>
      </c>
      <c r="B352" s="2" t="s">
        <v>49</v>
      </c>
      <c r="C352" s="2" t="s">
        <v>50</v>
      </c>
      <c r="D352" s="2" t="s">
        <v>51</v>
      </c>
      <c r="E352" s="2" t="s">
        <v>52</v>
      </c>
      <c r="F352" s="2" t="s">
        <v>242</v>
      </c>
      <c r="G352" s="2" t="s">
        <v>1473</v>
      </c>
      <c r="H352" s="2" t="s">
        <v>1474</v>
      </c>
      <c r="I352" s="2" t="s">
        <v>114</v>
      </c>
      <c r="J352" s="2" t="s">
        <v>1475</v>
      </c>
      <c r="K352" s="2" t="s">
        <v>124</v>
      </c>
      <c r="L352" s="2" t="s">
        <v>308</v>
      </c>
      <c r="M352" s="2" t="s">
        <v>59</v>
      </c>
      <c r="N352" s="2" t="s">
        <v>60</v>
      </c>
      <c r="O352" s="2" t="s">
        <v>1476</v>
      </c>
      <c r="P352" s="2" t="s">
        <v>62</v>
      </c>
      <c r="Q352" s="2" t="s">
        <v>63</v>
      </c>
      <c r="R352" s="2" t="s">
        <v>64</v>
      </c>
    </row>
    <row r="353" spans="1:18" ht="45" customHeight="1" x14ac:dyDescent="0.25">
      <c r="A353" s="2" t="s">
        <v>1477</v>
      </c>
      <c r="B353" s="2" t="s">
        <v>49</v>
      </c>
      <c r="C353" s="2" t="s">
        <v>50</v>
      </c>
      <c r="D353" s="2" t="s">
        <v>51</v>
      </c>
      <c r="E353" s="2" t="s">
        <v>52</v>
      </c>
      <c r="F353" s="2" t="s">
        <v>53</v>
      </c>
      <c r="G353" s="2" t="s">
        <v>54</v>
      </c>
      <c r="H353" s="2" t="s">
        <v>1478</v>
      </c>
      <c r="I353" s="2" t="s">
        <v>55</v>
      </c>
      <c r="J353" s="2" t="s">
        <v>1479</v>
      </c>
      <c r="K353" s="2" t="s">
        <v>1480</v>
      </c>
      <c r="L353" s="2" t="s">
        <v>182</v>
      </c>
      <c r="M353" s="2" t="s">
        <v>59</v>
      </c>
      <c r="N353" s="2" t="s">
        <v>60</v>
      </c>
      <c r="O353" s="2" t="s">
        <v>1481</v>
      </c>
      <c r="P353" s="2" t="s">
        <v>62</v>
      </c>
      <c r="Q353" s="2" t="s">
        <v>63</v>
      </c>
      <c r="R353" s="2" t="s">
        <v>64</v>
      </c>
    </row>
    <row r="354" spans="1:18" ht="45" customHeight="1" x14ac:dyDescent="0.25">
      <c r="A354" s="2" t="s">
        <v>1482</v>
      </c>
      <c r="B354" s="2" t="s">
        <v>49</v>
      </c>
      <c r="C354" s="2" t="s">
        <v>50</v>
      </c>
      <c r="D354" s="2" t="s">
        <v>51</v>
      </c>
      <c r="E354" s="2" t="s">
        <v>52</v>
      </c>
      <c r="F354" s="2" t="s">
        <v>1483</v>
      </c>
      <c r="G354" s="2" t="s">
        <v>1484</v>
      </c>
      <c r="H354" s="2" t="s">
        <v>55</v>
      </c>
      <c r="I354" s="2" t="s">
        <v>55</v>
      </c>
      <c r="J354" s="2" t="s">
        <v>1479</v>
      </c>
      <c r="K354" s="2" t="s">
        <v>146</v>
      </c>
      <c r="L354" s="2" t="s">
        <v>653</v>
      </c>
      <c r="M354" s="2" t="s">
        <v>59</v>
      </c>
      <c r="N354" s="2" t="s">
        <v>60</v>
      </c>
      <c r="O354" s="2" t="s">
        <v>1485</v>
      </c>
      <c r="P354" s="2" t="s">
        <v>62</v>
      </c>
      <c r="Q354" s="2" t="s">
        <v>63</v>
      </c>
      <c r="R354" s="2" t="s">
        <v>64</v>
      </c>
    </row>
    <row r="355" spans="1:18" ht="45" customHeight="1" x14ac:dyDescent="0.25">
      <c r="A355" s="2" t="s">
        <v>1486</v>
      </c>
      <c r="B355" s="2" t="s">
        <v>49</v>
      </c>
      <c r="C355" s="2" t="s">
        <v>50</v>
      </c>
      <c r="D355" s="2" t="s">
        <v>51</v>
      </c>
      <c r="E355" s="2" t="s">
        <v>52</v>
      </c>
      <c r="F355" s="2" t="s">
        <v>120</v>
      </c>
      <c r="G355" s="2" t="s">
        <v>1487</v>
      </c>
      <c r="H355" s="2" t="s">
        <v>1372</v>
      </c>
      <c r="I355" s="2" t="s">
        <v>114</v>
      </c>
      <c r="J355" s="2" t="s">
        <v>1488</v>
      </c>
      <c r="K355" s="2" t="s">
        <v>93</v>
      </c>
      <c r="L355" s="2" t="s">
        <v>146</v>
      </c>
      <c r="M355" s="2" t="s">
        <v>59</v>
      </c>
      <c r="N355" s="2" t="s">
        <v>60</v>
      </c>
      <c r="O355" s="2" t="s">
        <v>1489</v>
      </c>
      <c r="P355" s="2" t="s">
        <v>62</v>
      </c>
      <c r="Q355" s="2" t="s">
        <v>63</v>
      </c>
      <c r="R355" s="2" t="s">
        <v>64</v>
      </c>
    </row>
    <row r="356" spans="1:18" ht="45" customHeight="1" x14ac:dyDescent="0.25">
      <c r="A356" s="2" t="s">
        <v>1490</v>
      </c>
      <c r="B356" s="2" t="s">
        <v>49</v>
      </c>
      <c r="C356" s="2" t="s">
        <v>50</v>
      </c>
      <c r="D356" s="2" t="s">
        <v>51</v>
      </c>
      <c r="E356" s="2" t="s">
        <v>52</v>
      </c>
      <c r="F356" s="2" t="s">
        <v>131</v>
      </c>
      <c r="G356" s="2" t="s">
        <v>104</v>
      </c>
      <c r="H356" s="2" t="s">
        <v>977</v>
      </c>
      <c r="I356" s="2" t="s">
        <v>977</v>
      </c>
      <c r="J356" s="2" t="s">
        <v>1488</v>
      </c>
      <c r="K356" s="2" t="s">
        <v>76</v>
      </c>
      <c r="L356" s="2" t="s">
        <v>107</v>
      </c>
      <c r="M356" s="2" t="s">
        <v>59</v>
      </c>
      <c r="N356" s="2" t="s">
        <v>60</v>
      </c>
      <c r="O356" s="2" t="s">
        <v>1491</v>
      </c>
      <c r="P356" s="2" t="s">
        <v>62</v>
      </c>
      <c r="Q356" s="2" t="s">
        <v>63</v>
      </c>
      <c r="R356" s="2" t="s">
        <v>64</v>
      </c>
    </row>
    <row r="357" spans="1:18" ht="45" customHeight="1" x14ac:dyDescent="0.25">
      <c r="A357" s="2" t="s">
        <v>1492</v>
      </c>
      <c r="B357" s="2" t="s">
        <v>49</v>
      </c>
      <c r="C357" s="2" t="s">
        <v>50</v>
      </c>
      <c r="D357" s="2" t="s">
        <v>51</v>
      </c>
      <c r="E357" s="2" t="s">
        <v>52</v>
      </c>
      <c r="F357" s="2" t="s">
        <v>53</v>
      </c>
      <c r="G357" s="2" t="s">
        <v>54</v>
      </c>
      <c r="H357" s="2" t="s">
        <v>55</v>
      </c>
      <c r="I357" s="2" t="s">
        <v>55</v>
      </c>
      <c r="J357" s="2" t="s">
        <v>1493</v>
      </c>
      <c r="K357" s="2" t="s">
        <v>166</v>
      </c>
      <c r="L357" s="2" t="s">
        <v>1494</v>
      </c>
      <c r="M357" s="2" t="s">
        <v>59</v>
      </c>
      <c r="N357" s="2" t="s">
        <v>60</v>
      </c>
      <c r="O357" s="2" t="s">
        <v>1495</v>
      </c>
      <c r="P357" s="2" t="s">
        <v>62</v>
      </c>
      <c r="Q357" s="2" t="s">
        <v>63</v>
      </c>
      <c r="R357" s="2" t="s">
        <v>64</v>
      </c>
    </row>
    <row r="358" spans="1:18" ht="45" customHeight="1" x14ac:dyDescent="0.25">
      <c r="A358" s="2" t="s">
        <v>1496</v>
      </c>
      <c r="B358" s="2" t="s">
        <v>49</v>
      </c>
      <c r="C358" s="2" t="s">
        <v>50</v>
      </c>
      <c r="D358" s="2" t="s">
        <v>51</v>
      </c>
      <c r="E358" s="2" t="s">
        <v>52</v>
      </c>
      <c r="F358" s="2" t="s">
        <v>7</v>
      </c>
      <c r="G358" s="2" t="s">
        <v>66</v>
      </c>
      <c r="H358" s="2" t="s">
        <v>67</v>
      </c>
      <c r="I358" s="2" t="s">
        <v>67</v>
      </c>
      <c r="J358" s="2" t="s">
        <v>906</v>
      </c>
      <c r="K358" s="2" t="s">
        <v>448</v>
      </c>
      <c r="L358" s="2" t="s">
        <v>233</v>
      </c>
      <c r="M358" s="2" t="s">
        <v>59</v>
      </c>
      <c r="N358" s="2" t="s">
        <v>60</v>
      </c>
      <c r="O358" s="2" t="s">
        <v>1497</v>
      </c>
      <c r="P358" s="2" t="s">
        <v>62</v>
      </c>
      <c r="Q358" s="2" t="s">
        <v>63</v>
      </c>
      <c r="R358" s="2" t="s">
        <v>64</v>
      </c>
    </row>
    <row r="359" spans="1:18" ht="45" customHeight="1" x14ac:dyDescent="0.25">
      <c r="A359" s="2" t="s">
        <v>1498</v>
      </c>
      <c r="B359" s="2" t="s">
        <v>49</v>
      </c>
      <c r="C359" s="2" t="s">
        <v>50</v>
      </c>
      <c r="D359" s="2" t="s">
        <v>51</v>
      </c>
      <c r="E359" s="2" t="s">
        <v>52</v>
      </c>
      <c r="F359" s="2" t="s">
        <v>73</v>
      </c>
      <c r="G359" s="2" t="s">
        <v>74</v>
      </c>
      <c r="H359" s="2" t="s">
        <v>138</v>
      </c>
      <c r="I359" s="2" t="s">
        <v>55</v>
      </c>
      <c r="J359" s="2" t="s">
        <v>715</v>
      </c>
      <c r="K359" s="2" t="s">
        <v>654</v>
      </c>
      <c r="L359" s="2" t="s">
        <v>57</v>
      </c>
      <c r="M359" s="2" t="s">
        <v>59</v>
      </c>
      <c r="N359" s="2" t="s">
        <v>60</v>
      </c>
      <c r="O359" s="2" t="s">
        <v>1499</v>
      </c>
      <c r="P359" s="2" t="s">
        <v>62</v>
      </c>
      <c r="Q359" s="2" t="s">
        <v>63</v>
      </c>
      <c r="R359" s="2" t="s">
        <v>64</v>
      </c>
    </row>
    <row r="360" spans="1:18" ht="45" customHeight="1" x14ac:dyDescent="0.25">
      <c r="A360" s="2" t="s">
        <v>1500</v>
      </c>
      <c r="B360" s="2" t="s">
        <v>49</v>
      </c>
      <c r="C360" s="2" t="s">
        <v>50</v>
      </c>
      <c r="D360" s="2" t="s">
        <v>51</v>
      </c>
      <c r="E360" s="2" t="s">
        <v>52</v>
      </c>
      <c r="F360" s="2" t="s">
        <v>9</v>
      </c>
      <c r="G360" s="2" t="s">
        <v>594</v>
      </c>
      <c r="H360" s="2" t="s">
        <v>132</v>
      </c>
      <c r="I360" s="2" t="s">
        <v>132</v>
      </c>
      <c r="J360" s="2" t="s">
        <v>1501</v>
      </c>
      <c r="K360" s="2" t="s">
        <v>514</v>
      </c>
      <c r="L360" s="2" t="s">
        <v>431</v>
      </c>
      <c r="M360" s="2" t="s">
        <v>59</v>
      </c>
      <c r="N360" s="2" t="s">
        <v>60</v>
      </c>
      <c r="O360" s="2" t="s">
        <v>1502</v>
      </c>
      <c r="P360" s="2" t="s">
        <v>62</v>
      </c>
      <c r="Q360" s="2" t="s">
        <v>63</v>
      </c>
      <c r="R360" s="2" t="s">
        <v>64</v>
      </c>
    </row>
    <row r="361" spans="1:18" ht="45" customHeight="1" x14ac:dyDescent="0.25">
      <c r="A361" s="2" t="s">
        <v>1503</v>
      </c>
      <c r="B361" s="2" t="s">
        <v>49</v>
      </c>
      <c r="C361" s="2" t="s">
        <v>50</v>
      </c>
      <c r="D361" s="2" t="s">
        <v>51</v>
      </c>
      <c r="E361" s="2" t="s">
        <v>52</v>
      </c>
      <c r="F361" s="2" t="s">
        <v>111</v>
      </c>
      <c r="G361" s="2" t="s">
        <v>121</v>
      </c>
      <c r="H361" s="2" t="s">
        <v>673</v>
      </c>
      <c r="I361" s="2" t="s">
        <v>114</v>
      </c>
      <c r="J361" s="2" t="s">
        <v>1504</v>
      </c>
      <c r="K361" s="2" t="s">
        <v>1505</v>
      </c>
      <c r="L361" s="2" t="s">
        <v>602</v>
      </c>
      <c r="M361" s="2" t="s">
        <v>59</v>
      </c>
      <c r="N361" s="2" t="s">
        <v>60</v>
      </c>
      <c r="O361" s="2" t="s">
        <v>1506</v>
      </c>
      <c r="P361" s="2" t="s">
        <v>62</v>
      </c>
      <c r="Q361" s="2" t="s">
        <v>63</v>
      </c>
      <c r="R361" s="2" t="s">
        <v>64</v>
      </c>
    </row>
    <row r="362" spans="1:18" ht="45" customHeight="1" x14ac:dyDescent="0.25">
      <c r="A362" s="2" t="s">
        <v>1507</v>
      </c>
      <c r="B362" s="2" t="s">
        <v>49</v>
      </c>
      <c r="C362" s="2" t="s">
        <v>50</v>
      </c>
      <c r="D362" s="2" t="s">
        <v>51</v>
      </c>
      <c r="E362" s="2" t="s">
        <v>52</v>
      </c>
      <c r="F362" s="2" t="s">
        <v>53</v>
      </c>
      <c r="G362" s="2" t="s">
        <v>1193</v>
      </c>
      <c r="H362" s="2" t="s">
        <v>138</v>
      </c>
      <c r="I362" s="2" t="s">
        <v>55</v>
      </c>
      <c r="J362" s="2" t="s">
        <v>1508</v>
      </c>
      <c r="K362" s="2" t="s">
        <v>1509</v>
      </c>
      <c r="L362" s="2" t="s">
        <v>76</v>
      </c>
      <c r="M362" s="2" t="s">
        <v>194</v>
      </c>
      <c r="N362" s="2" t="s">
        <v>60</v>
      </c>
      <c r="O362" s="2" t="s">
        <v>1510</v>
      </c>
      <c r="P362" s="2" t="s">
        <v>62</v>
      </c>
      <c r="Q362" s="2" t="s">
        <v>63</v>
      </c>
      <c r="R362" s="2" t="s">
        <v>64</v>
      </c>
    </row>
    <row r="363" spans="1:18" ht="45" customHeight="1" x14ac:dyDescent="0.25">
      <c r="A363" s="2" t="s">
        <v>1511</v>
      </c>
      <c r="B363" s="2" t="s">
        <v>49</v>
      </c>
      <c r="C363" s="2" t="s">
        <v>50</v>
      </c>
      <c r="D363" s="2" t="s">
        <v>51</v>
      </c>
      <c r="E363" s="2" t="s">
        <v>52</v>
      </c>
      <c r="F363" s="2" t="s">
        <v>111</v>
      </c>
      <c r="G363" s="2" t="s">
        <v>1150</v>
      </c>
      <c r="H363" s="2" t="s">
        <v>673</v>
      </c>
      <c r="I363" s="2" t="s">
        <v>114</v>
      </c>
      <c r="J363" s="2" t="s">
        <v>1512</v>
      </c>
      <c r="K363" s="2" t="s">
        <v>108</v>
      </c>
      <c r="L363" s="2" t="s">
        <v>1513</v>
      </c>
      <c r="M363" s="2" t="s">
        <v>59</v>
      </c>
      <c r="N363" s="2" t="s">
        <v>60</v>
      </c>
      <c r="O363" s="2" t="s">
        <v>1514</v>
      </c>
      <c r="P363" s="2" t="s">
        <v>62</v>
      </c>
      <c r="Q363" s="2" t="s">
        <v>63</v>
      </c>
      <c r="R363" s="2" t="s">
        <v>64</v>
      </c>
    </row>
    <row r="364" spans="1:18" ht="45" customHeight="1" x14ac:dyDescent="0.25">
      <c r="A364" s="2" t="s">
        <v>1515</v>
      </c>
      <c r="B364" s="2" t="s">
        <v>49</v>
      </c>
      <c r="C364" s="2" t="s">
        <v>50</v>
      </c>
      <c r="D364" s="2" t="s">
        <v>51</v>
      </c>
      <c r="E364" s="2" t="s">
        <v>52</v>
      </c>
      <c r="F364" s="2" t="s">
        <v>131</v>
      </c>
      <c r="G364" s="2" t="s">
        <v>66</v>
      </c>
      <c r="H364" s="2" t="s">
        <v>132</v>
      </c>
      <c r="I364" s="2" t="s">
        <v>132</v>
      </c>
      <c r="J364" s="2" t="s">
        <v>1516</v>
      </c>
      <c r="K364" s="2" t="s">
        <v>58</v>
      </c>
      <c r="L364" s="2" t="s">
        <v>888</v>
      </c>
      <c r="M364" s="2" t="s">
        <v>59</v>
      </c>
      <c r="N364" s="2" t="s">
        <v>60</v>
      </c>
      <c r="O364" s="2" t="s">
        <v>1517</v>
      </c>
      <c r="P364" s="2" t="s">
        <v>62</v>
      </c>
      <c r="Q364" s="2" t="s">
        <v>63</v>
      </c>
      <c r="R364" s="2" t="s">
        <v>64</v>
      </c>
    </row>
    <row r="365" spans="1:18" ht="45" customHeight="1" x14ac:dyDescent="0.25">
      <c r="A365" s="2" t="s">
        <v>1518</v>
      </c>
      <c r="B365" s="2" t="s">
        <v>49</v>
      </c>
      <c r="C365" s="2" t="s">
        <v>50</v>
      </c>
      <c r="D365" s="2" t="s">
        <v>51</v>
      </c>
      <c r="E365" s="2" t="s">
        <v>52</v>
      </c>
      <c r="F365" s="2" t="s">
        <v>12</v>
      </c>
      <c r="G365" s="2" t="s">
        <v>666</v>
      </c>
      <c r="H365" s="2" t="s">
        <v>667</v>
      </c>
      <c r="I365" s="2" t="s">
        <v>667</v>
      </c>
      <c r="J365" s="2" t="s">
        <v>283</v>
      </c>
      <c r="K365" s="2" t="s">
        <v>1519</v>
      </c>
      <c r="L365" s="2" t="s">
        <v>837</v>
      </c>
      <c r="M365" s="2" t="s">
        <v>59</v>
      </c>
      <c r="N365" s="2" t="s">
        <v>60</v>
      </c>
      <c r="O365" s="2" t="s">
        <v>1520</v>
      </c>
      <c r="P365" s="2" t="s">
        <v>62</v>
      </c>
      <c r="Q365" s="2" t="s">
        <v>63</v>
      </c>
      <c r="R365" s="2" t="s">
        <v>64</v>
      </c>
    </row>
    <row r="366" spans="1:18" ht="45" customHeight="1" x14ac:dyDescent="0.25">
      <c r="A366" s="2" t="s">
        <v>1521</v>
      </c>
      <c r="B366" s="2" t="s">
        <v>49</v>
      </c>
      <c r="C366" s="2" t="s">
        <v>50</v>
      </c>
      <c r="D366" s="2" t="s">
        <v>51</v>
      </c>
      <c r="E366" s="2" t="s">
        <v>52</v>
      </c>
      <c r="F366" s="2" t="s">
        <v>111</v>
      </c>
      <c r="G366" s="2" t="s">
        <v>1522</v>
      </c>
      <c r="H366" s="2" t="s">
        <v>203</v>
      </c>
      <c r="I366" s="2" t="s">
        <v>203</v>
      </c>
      <c r="J366" s="2" t="s">
        <v>1523</v>
      </c>
      <c r="K366" s="2" t="s">
        <v>393</v>
      </c>
      <c r="L366" s="2" t="s">
        <v>545</v>
      </c>
      <c r="M366" s="2" t="s">
        <v>59</v>
      </c>
      <c r="N366" s="2" t="s">
        <v>60</v>
      </c>
      <c r="O366" s="2" t="s">
        <v>1524</v>
      </c>
      <c r="P366" s="2" t="s">
        <v>62</v>
      </c>
      <c r="Q366" s="2" t="s">
        <v>63</v>
      </c>
      <c r="R366" s="2" t="s">
        <v>64</v>
      </c>
    </row>
    <row r="367" spans="1:18" ht="45" customHeight="1" x14ac:dyDescent="0.25">
      <c r="A367" s="2" t="s">
        <v>1525</v>
      </c>
      <c r="B367" s="2" t="s">
        <v>49</v>
      </c>
      <c r="C367" s="2" t="s">
        <v>50</v>
      </c>
      <c r="D367" s="2" t="s">
        <v>51</v>
      </c>
      <c r="E367" s="2" t="s">
        <v>52</v>
      </c>
      <c r="F367" s="2" t="s">
        <v>53</v>
      </c>
      <c r="G367" s="2" t="s">
        <v>54</v>
      </c>
      <c r="H367" s="2" t="s">
        <v>138</v>
      </c>
      <c r="I367" s="2" t="s">
        <v>55</v>
      </c>
      <c r="J367" s="2" t="s">
        <v>451</v>
      </c>
      <c r="K367" s="2" t="s">
        <v>332</v>
      </c>
      <c r="L367" s="2" t="s">
        <v>376</v>
      </c>
      <c r="M367" s="2" t="s">
        <v>59</v>
      </c>
      <c r="N367" s="2" t="s">
        <v>60</v>
      </c>
      <c r="O367" s="2" t="s">
        <v>1526</v>
      </c>
      <c r="P367" s="2" t="s">
        <v>62</v>
      </c>
      <c r="Q367" s="2" t="s">
        <v>63</v>
      </c>
      <c r="R367" s="2" t="s">
        <v>64</v>
      </c>
    </row>
    <row r="368" spans="1:18" ht="45" customHeight="1" x14ac:dyDescent="0.25">
      <c r="A368" s="2" t="s">
        <v>1527</v>
      </c>
      <c r="B368" s="2" t="s">
        <v>49</v>
      </c>
      <c r="C368" s="2" t="s">
        <v>50</v>
      </c>
      <c r="D368" s="2" t="s">
        <v>51</v>
      </c>
      <c r="E368" s="2" t="s">
        <v>52</v>
      </c>
      <c r="F368" s="2" t="s">
        <v>89</v>
      </c>
      <c r="G368" s="2" t="s">
        <v>90</v>
      </c>
      <c r="H368" s="2" t="s">
        <v>98</v>
      </c>
      <c r="I368" s="2" t="s">
        <v>98</v>
      </c>
      <c r="J368" s="2" t="s">
        <v>1528</v>
      </c>
      <c r="K368" s="2" t="s">
        <v>233</v>
      </c>
      <c r="L368" s="2" t="s">
        <v>268</v>
      </c>
      <c r="M368" s="2" t="s">
        <v>59</v>
      </c>
      <c r="N368" s="2" t="s">
        <v>60</v>
      </c>
      <c r="O368" s="2" t="s">
        <v>1529</v>
      </c>
      <c r="P368" s="2" t="s">
        <v>62</v>
      </c>
      <c r="Q368" s="2" t="s">
        <v>63</v>
      </c>
      <c r="R368" s="2" t="s">
        <v>64</v>
      </c>
    </row>
    <row r="369" spans="1:18" ht="45" customHeight="1" x14ac:dyDescent="0.25">
      <c r="A369" s="2" t="s">
        <v>1530</v>
      </c>
      <c r="B369" s="2" t="s">
        <v>49</v>
      </c>
      <c r="C369" s="2" t="s">
        <v>50</v>
      </c>
      <c r="D369" s="2" t="s">
        <v>51</v>
      </c>
      <c r="E369" s="2" t="s">
        <v>52</v>
      </c>
      <c r="F369" s="2" t="s">
        <v>53</v>
      </c>
      <c r="G369" s="2" t="s">
        <v>54</v>
      </c>
      <c r="H369" s="2" t="s">
        <v>138</v>
      </c>
      <c r="I369" s="2" t="s">
        <v>55</v>
      </c>
      <c r="J369" s="2" t="s">
        <v>353</v>
      </c>
      <c r="K369" s="2" t="s">
        <v>463</v>
      </c>
      <c r="L369" s="2" t="s">
        <v>1531</v>
      </c>
      <c r="M369" s="2" t="s">
        <v>59</v>
      </c>
      <c r="N369" s="2" t="s">
        <v>60</v>
      </c>
      <c r="O369" s="2" t="s">
        <v>1532</v>
      </c>
      <c r="P369" s="2" t="s">
        <v>62</v>
      </c>
      <c r="Q369" s="2" t="s">
        <v>63</v>
      </c>
      <c r="R369" s="2" t="s">
        <v>64</v>
      </c>
    </row>
    <row r="370" spans="1:18" ht="45" customHeight="1" x14ac:dyDescent="0.25">
      <c r="A370" s="2" t="s">
        <v>1533</v>
      </c>
      <c r="B370" s="2" t="s">
        <v>49</v>
      </c>
      <c r="C370" s="2" t="s">
        <v>50</v>
      </c>
      <c r="D370" s="2" t="s">
        <v>51</v>
      </c>
      <c r="E370" s="2" t="s">
        <v>52</v>
      </c>
      <c r="F370" s="2" t="s">
        <v>53</v>
      </c>
      <c r="G370" s="2" t="s">
        <v>54</v>
      </c>
      <c r="H370" s="2" t="s">
        <v>138</v>
      </c>
      <c r="I370" s="2" t="s">
        <v>55</v>
      </c>
      <c r="J370" s="2" t="s">
        <v>1534</v>
      </c>
      <c r="K370" s="2" t="s">
        <v>940</v>
      </c>
      <c r="L370" s="2" t="s">
        <v>336</v>
      </c>
      <c r="M370" s="2" t="s">
        <v>59</v>
      </c>
      <c r="N370" s="2" t="s">
        <v>60</v>
      </c>
      <c r="O370" s="2" t="s">
        <v>1535</v>
      </c>
      <c r="P370" s="2" t="s">
        <v>62</v>
      </c>
      <c r="Q370" s="2" t="s">
        <v>63</v>
      </c>
      <c r="R370" s="2" t="s">
        <v>64</v>
      </c>
    </row>
    <row r="371" spans="1:18" ht="45" customHeight="1" x14ac:dyDescent="0.25">
      <c r="A371" s="2" t="s">
        <v>1536</v>
      </c>
      <c r="B371" s="2" t="s">
        <v>49</v>
      </c>
      <c r="C371" s="2" t="s">
        <v>50</v>
      </c>
      <c r="D371" s="2" t="s">
        <v>51</v>
      </c>
      <c r="E371" s="2" t="s">
        <v>52</v>
      </c>
      <c r="F371" s="2" t="s">
        <v>280</v>
      </c>
      <c r="G371" s="2" t="s">
        <v>179</v>
      </c>
      <c r="H371" s="2" t="s">
        <v>156</v>
      </c>
      <c r="I371" s="2" t="s">
        <v>294</v>
      </c>
      <c r="J371" s="2" t="s">
        <v>316</v>
      </c>
      <c r="K371" s="2" t="s">
        <v>642</v>
      </c>
      <c r="L371" s="2" t="s">
        <v>1537</v>
      </c>
      <c r="M371" s="2" t="s">
        <v>59</v>
      </c>
      <c r="N371" s="2" t="s">
        <v>60</v>
      </c>
      <c r="O371" s="2" t="s">
        <v>1538</v>
      </c>
      <c r="P371" s="2" t="s">
        <v>62</v>
      </c>
      <c r="Q371" s="2" t="s">
        <v>63</v>
      </c>
      <c r="R371" s="2" t="s">
        <v>64</v>
      </c>
    </row>
    <row r="372" spans="1:18" ht="45" customHeight="1" x14ac:dyDescent="0.25">
      <c r="A372" s="2" t="s">
        <v>1539</v>
      </c>
      <c r="B372" s="2" t="s">
        <v>49</v>
      </c>
      <c r="C372" s="2" t="s">
        <v>50</v>
      </c>
      <c r="D372" s="2" t="s">
        <v>51</v>
      </c>
      <c r="E372" s="2" t="s">
        <v>52</v>
      </c>
      <c r="F372" s="2" t="s">
        <v>131</v>
      </c>
      <c r="G372" s="2" t="s">
        <v>104</v>
      </c>
      <c r="H372" s="2" t="s">
        <v>282</v>
      </c>
      <c r="I372" s="2" t="s">
        <v>282</v>
      </c>
      <c r="J372" s="2" t="s">
        <v>316</v>
      </c>
      <c r="K372" s="2" t="s">
        <v>1540</v>
      </c>
      <c r="L372" s="2" t="s">
        <v>1541</v>
      </c>
      <c r="M372" s="2" t="s">
        <v>59</v>
      </c>
      <c r="N372" s="2" t="s">
        <v>60</v>
      </c>
      <c r="O372" s="2" t="s">
        <v>1542</v>
      </c>
      <c r="P372" s="2" t="s">
        <v>62</v>
      </c>
      <c r="Q372" s="2" t="s">
        <v>63</v>
      </c>
      <c r="R372" s="2" t="s">
        <v>64</v>
      </c>
    </row>
    <row r="373" spans="1:18" ht="45" customHeight="1" x14ac:dyDescent="0.25">
      <c r="A373" s="2" t="s">
        <v>1543</v>
      </c>
      <c r="B373" s="2" t="s">
        <v>49</v>
      </c>
      <c r="C373" s="2" t="s">
        <v>50</v>
      </c>
      <c r="D373" s="2" t="s">
        <v>51</v>
      </c>
      <c r="E373" s="2" t="s">
        <v>52</v>
      </c>
      <c r="F373" s="2" t="s">
        <v>89</v>
      </c>
      <c r="G373" s="2" t="s">
        <v>90</v>
      </c>
      <c r="H373" s="2" t="s">
        <v>766</v>
      </c>
      <c r="I373" s="2" t="s">
        <v>766</v>
      </c>
      <c r="J373" s="2" t="s">
        <v>316</v>
      </c>
      <c r="K373" s="2" t="s">
        <v>535</v>
      </c>
      <c r="L373" s="2" t="s">
        <v>344</v>
      </c>
      <c r="M373" s="2" t="s">
        <v>59</v>
      </c>
      <c r="N373" s="2" t="s">
        <v>60</v>
      </c>
      <c r="O373" s="2" t="s">
        <v>1544</v>
      </c>
      <c r="P373" s="2" t="s">
        <v>62</v>
      </c>
      <c r="Q373" s="2" t="s">
        <v>63</v>
      </c>
      <c r="R373" s="2" t="s">
        <v>64</v>
      </c>
    </row>
    <row r="374" spans="1:18" ht="45" customHeight="1" x14ac:dyDescent="0.25">
      <c r="A374" s="2" t="s">
        <v>1545</v>
      </c>
      <c r="B374" s="2" t="s">
        <v>49</v>
      </c>
      <c r="C374" s="2" t="s">
        <v>50</v>
      </c>
      <c r="D374" s="2" t="s">
        <v>51</v>
      </c>
      <c r="E374" s="2" t="s">
        <v>52</v>
      </c>
      <c r="F374" s="2" t="s">
        <v>89</v>
      </c>
      <c r="G374" s="2" t="s">
        <v>90</v>
      </c>
      <c r="H374" s="2" t="s">
        <v>766</v>
      </c>
      <c r="I374" s="2" t="s">
        <v>766</v>
      </c>
      <c r="J374" s="2" t="s">
        <v>1546</v>
      </c>
      <c r="K374" s="2" t="s">
        <v>134</v>
      </c>
      <c r="L374" s="2" t="s">
        <v>1087</v>
      </c>
      <c r="M374" s="2" t="s">
        <v>59</v>
      </c>
      <c r="N374" s="2" t="s">
        <v>60</v>
      </c>
      <c r="O374" s="2" t="s">
        <v>1547</v>
      </c>
      <c r="P374" s="2" t="s">
        <v>62</v>
      </c>
      <c r="Q374" s="2" t="s">
        <v>63</v>
      </c>
      <c r="R374" s="2" t="s">
        <v>64</v>
      </c>
    </row>
    <row r="375" spans="1:18" ht="45" customHeight="1" x14ac:dyDescent="0.25">
      <c r="A375" s="2" t="s">
        <v>1548</v>
      </c>
      <c r="B375" s="2" t="s">
        <v>49</v>
      </c>
      <c r="C375" s="2" t="s">
        <v>50</v>
      </c>
      <c r="D375" s="2" t="s">
        <v>51</v>
      </c>
      <c r="E375" s="2" t="s">
        <v>52</v>
      </c>
      <c r="F375" s="2" t="s">
        <v>1003</v>
      </c>
      <c r="G375" s="2" t="s">
        <v>1004</v>
      </c>
      <c r="H375" s="2" t="s">
        <v>456</v>
      </c>
      <c r="I375" s="2" t="s">
        <v>456</v>
      </c>
      <c r="J375" s="2" t="s">
        <v>1549</v>
      </c>
      <c r="K375" s="2" t="s">
        <v>58</v>
      </c>
      <c r="L375" s="2" t="s">
        <v>208</v>
      </c>
      <c r="M375" s="2" t="s">
        <v>59</v>
      </c>
      <c r="N375" s="2" t="s">
        <v>60</v>
      </c>
      <c r="O375" s="2" t="s">
        <v>1550</v>
      </c>
      <c r="P375" s="2" t="s">
        <v>62</v>
      </c>
      <c r="Q375" s="2" t="s">
        <v>63</v>
      </c>
      <c r="R375" s="2" t="s">
        <v>64</v>
      </c>
    </row>
    <row r="376" spans="1:18" ht="45" customHeight="1" x14ac:dyDescent="0.25">
      <c r="A376" s="2" t="s">
        <v>1551</v>
      </c>
      <c r="B376" s="2" t="s">
        <v>49</v>
      </c>
      <c r="C376" s="2" t="s">
        <v>50</v>
      </c>
      <c r="D376" s="2" t="s">
        <v>51</v>
      </c>
      <c r="E376" s="2" t="s">
        <v>52</v>
      </c>
      <c r="F376" s="2" t="s">
        <v>96</v>
      </c>
      <c r="G376" s="2" t="s">
        <v>325</v>
      </c>
      <c r="H376" s="2" t="s">
        <v>1010</v>
      </c>
      <c r="I376" s="2" t="s">
        <v>55</v>
      </c>
      <c r="J376" s="2" t="s">
        <v>1552</v>
      </c>
      <c r="K376" s="2" t="s">
        <v>193</v>
      </c>
      <c r="L376" s="2" t="s">
        <v>1553</v>
      </c>
      <c r="M376" s="2" t="s">
        <v>59</v>
      </c>
      <c r="N376" s="2" t="s">
        <v>60</v>
      </c>
      <c r="O376" s="2" t="s">
        <v>1554</v>
      </c>
      <c r="P376" s="2" t="s">
        <v>62</v>
      </c>
      <c r="Q376" s="2" t="s">
        <v>63</v>
      </c>
      <c r="R376" s="2" t="s">
        <v>64</v>
      </c>
    </row>
    <row r="377" spans="1:18" ht="45" customHeight="1" x14ac:dyDescent="0.25">
      <c r="A377" s="2" t="s">
        <v>1555</v>
      </c>
      <c r="B377" s="2" t="s">
        <v>49</v>
      </c>
      <c r="C377" s="2" t="s">
        <v>50</v>
      </c>
      <c r="D377" s="2" t="s">
        <v>51</v>
      </c>
      <c r="E377" s="2" t="s">
        <v>52</v>
      </c>
      <c r="F377" s="2" t="s">
        <v>454</v>
      </c>
      <c r="G377" s="2" t="s">
        <v>1556</v>
      </c>
      <c r="H377" s="2" t="s">
        <v>1557</v>
      </c>
      <c r="I377" s="2" t="s">
        <v>55</v>
      </c>
      <c r="J377" s="2" t="s">
        <v>982</v>
      </c>
      <c r="K377" s="2" t="s">
        <v>134</v>
      </c>
      <c r="L377" s="2" t="s">
        <v>150</v>
      </c>
      <c r="M377" s="2" t="s">
        <v>59</v>
      </c>
      <c r="N377" s="2" t="s">
        <v>60</v>
      </c>
      <c r="O377" s="2" t="s">
        <v>1558</v>
      </c>
      <c r="P377" s="2" t="s">
        <v>62</v>
      </c>
      <c r="Q377" s="2" t="s">
        <v>63</v>
      </c>
      <c r="R377" s="2" t="s">
        <v>64</v>
      </c>
    </row>
    <row r="378" spans="1:18" ht="45" customHeight="1" x14ac:dyDescent="0.25">
      <c r="A378" s="2" t="s">
        <v>1559</v>
      </c>
      <c r="B378" s="2" t="s">
        <v>49</v>
      </c>
      <c r="C378" s="2" t="s">
        <v>50</v>
      </c>
      <c r="D378" s="2" t="s">
        <v>51</v>
      </c>
      <c r="E378" s="2" t="s">
        <v>52</v>
      </c>
      <c r="F378" s="2" t="s">
        <v>131</v>
      </c>
      <c r="G378" s="2" t="s">
        <v>1560</v>
      </c>
      <c r="H378" s="2" t="s">
        <v>55</v>
      </c>
      <c r="I378" s="2" t="s">
        <v>55</v>
      </c>
      <c r="J378" s="2" t="s">
        <v>1561</v>
      </c>
      <c r="K378" s="2" t="s">
        <v>182</v>
      </c>
      <c r="L378" s="2" t="s">
        <v>160</v>
      </c>
      <c r="M378" s="2" t="s">
        <v>59</v>
      </c>
      <c r="N378" s="2" t="s">
        <v>60</v>
      </c>
      <c r="O378" s="2" t="s">
        <v>1562</v>
      </c>
      <c r="P378" s="2" t="s">
        <v>62</v>
      </c>
      <c r="Q378" s="2" t="s">
        <v>63</v>
      </c>
      <c r="R378" s="2" t="s">
        <v>64</v>
      </c>
    </row>
    <row r="379" spans="1:18" ht="45" customHeight="1" x14ac:dyDescent="0.25">
      <c r="A379" s="2" t="s">
        <v>1563</v>
      </c>
      <c r="B379" s="2" t="s">
        <v>49</v>
      </c>
      <c r="C379" s="2" t="s">
        <v>50</v>
      </c>
      <c r="D379" s="2" t="s">
        <v>51</v>
      </c>
      <c r="E379" s="2" t="s">
        <v>52</v>
      </c>
      <c r="F379" s="2" t="s">
        <v>154</v>
      </c>
      <c r="G379" s="2" t="s">
        <v>155</v>
      </c>
      <c r="H379" s="2" t="s">
        <v>132</v>
      </c>
      <c r="I379" s="2" t="s">
        <v>132</v>
      </c>
      <c r="J379" s="2" t="s">
        <v>1564</v>
      </c>
      <c r="K379" s="2" t="s">
        <v>477</v>
      </c>
      <c r="L379" s="2" t="s">
        <v>77</v>
      </c>
      <c r="M379" s="2" t="s">
        <v>59</v>
      </c>
      <c r="N379" s="2" t="s">
        <v>60</v>
      </c>
      <c r="O379" s="2" t="s">
        <v>1565</v>
      </c>
      <c r="P379" s="2" t="s">
        <v>62</v>
      </c>
      <c r="Q379" s="2" t="s">
        <v>63</v>
      </c>
      <c r="R379" s="2" t="s">
        <v>64</v>
      </c>
    </row>
    <row r="380" spans="1:18" ht="45" customHeight="1" x14ac:dyDescent="0.25">
      <c r="A380" s="2" t="s">
        <v>1566</v>
      </c>
      <c r="B380" s="2" t="s">
        <v>49</v>
      </c>
      <c r="C380" s="2" t="s">
        <v>50</v>
      </c>
      <c r="D380" s="2" t="s">
        <v>51</v>
      </c>
      <c r="E380" s="2" t="s">
        <v>52</v>
      </c>
      <c r="F380" s="2" t="s">
        <v>287</v>
      </c>
      <c r="G380" s="2" t="s">
        <v>288</v>
      </c>
      <c r="H380" s="2" t="s">
        <v>801</v>
      </c>
      <c r="I380" s="2" t="s">
        <v>801</v>
      </c>
      <c r="J380" s="2" t="s">
        <v>652</v>
      </c>
      <c r="K380" s="2" t="s">
        <v>151</v>
      </c>
      <c r="L380" s="2" t="s">
        <v>233</v>
      </c>
      <c r="M380" s="2" t="s">
        <v>59</v>
      </c>
      <c r="N380" s="2" t="s">
        <v>60</v>
      </c>
      <c r="O380" s="2" t="s">
        <v>1567</v>
      </c>
      <c r="P380" s="2" t="s">
        <v>62</v>
      </c>
      <c r="Q380" s="2" t="s">
        <v>63</v>
      </c>
      <c r="R380" s="2" t="s">
        <v>64</v>
      </c>
    </row>
    <row r="381" spans="1:18" ht="45" customHeight="1" x14ac:dyDescent="0.25">
      <c r="A381" s="2" t="s">
        <v>1568</v>
      </c>
      <c r="B381" s="2" t="s">
        <v>49</v>
      </c>
      <c r="C381" s="2" t="s">
        <v>50</v>
      </c>
      <c r="D381" s="2" t="s">
        <v>51</v>
      </c>
      <c r="E381" s="2" t="s">
        <v>52</v>
      </c>
      <c r="F381" s="2" t="s">
        <v>53</v>
      </c>
      <c r="G381" s="2" t="s">
        <v>54</v>
      </c>
      <c r="H381" s="2" t="s">
        <v>55</v>
      </c>
      <c r="I381" s="2" t="s">
        <v>55</v>
      </c>
      <c r="J381" s="2" t="s">
        <v>1569</v>
      </c>
      <c r="K381" s="2" t="s">
        <v>128</v>
      </c>
      <c r="L381" s="2" t="s">
        <v>160</v>
      </c>
      <c r="M381" s="2" t="s">
        <v>59</v>
      </c>
      <c r="N381" s="2" t="s">
        <v>60</v>
      </c>
      <c r="O381" s="2" t="s">
        <v>1570</v>
      </c>
      <c r="P381" s="2" t="s">
        <v>62</v>
      </c>
      <c r="Q381" s="2" t="s">
        <v>63</v>
      </c>
      <c r="R381" s="2" t="s">
        <v>64</v>
      </c>
    </row>
    <row r="382" spans="1:18" ht="45" customHeight="1" x14ac:dyDescent="0.25">
      <c r="A382" s="2" t="s">
        <v>1571</v>
      </c>
      <c r="B382" s="2" t="s">
        <v>49</v>
      </c>
      <c r="C382" s="2" t="s">
        <v>50</v>
      </c>
      <c r="D382" s="2" t="s">
        <v>51</v>
      </c>
      <c r="E382" s="2" t="s">
        <v>52</v>
      </c>
      <c r="F382" s="2" t="s">
        <v>120</v>
      </c>
      <c r="G382" s="2" t="s">
        <v>1572</v>
      </c>
      <c r="H382" s="2" t="s">
        <v>1573</v>
      </c>
      <c r="I382" s="2" t="s">
        <v>114</v>
      </c>
      <c r="J382" s="2" t="s">
        <v>1574</v>
      </c>
      <c r="K382" s="2" t="s">
        <v>1389</v>
      </c>
      <c r="L382" s="2" t="s">
        <v>1575</v>
      </c>
      <c r="M382" s="2" t="s">
        <v>194</v>
      </c>
      <c r="N382" s="2" t="s">
        <v>60</v>
      </c>
      <c r="O382" s="2" t="s">
        <v>1576</v>
      </c>
      <c r="P382" s="2" t="s">
        <v>62</v>
      </c>
      <c r="Q382" s="2" t="s">
        <v>63</v>
      </c>
      <c r="R382" s="2" t="s">
        <v>64</v>
      </c>
    </row>
    <row r="383" spans="1:18" ht="45" customHeight="1" x14ac:dyDescent="0.25">
      <c r="A383" s="2" t="s">
        <v>1577</v>
      </c>
      <c r="B383" s="2" t="s">
        <v>49</v>
      </c>
      <c r="C383" s="2" t="s">
        <v>50</v>
      </c>
      <c r="D383" s="2" t="s">
        <v>51</v>
      </c>
      <c r="E383" s="2" t="s">
        <v>52</v>
      </c>
      <c r="F383" s="2" t="s">
        <v>280</v>
      </c>
      <c r="G383" s="2" t="s">
        <v>66</v>
      </c>
      <c r="H383" s="2" t="s">
        <v>132</v>
      </c>
      <c r="I383" s="2" t="s">
        <v>132</v>
      </c>
      <c r="J383" s="2" t="s">
        <v>1578</v>
      </c>
      <c r="K383" s="2" t="s">
        <v>77</v>
      </c>
      <c r="L383" s="2" t="s">
        <v>544</v>
      </c>
      <c r="M383" s="2" t="s">
        <v>59</v>
      </c>
      <c r="N383" s="2" t="s">
        <v>60</v>
      </c>
      <c r="O383" s="2" t="s">
        <v>1579</v>
      </c>
      <c r="P383" s="2" t="s">
        <v>62</v>
      </c>
      <c r="Q383" s="2" t="s">
        <v>63</v>
      </c>
      <c r="R383" s="2" t="s">
        <v>64</v>
      </c>
    </row>
    <row r="384" spans="1:18" ht="45" customHeight="1" x14ac:dyDescent="0.25">
      <c r="A384" s="2" t="s">
        <v>1580</v>
      </c>
      <c r="B384" s="2" t="s">
        <v>49</v>
      </c>
      <c r="C384" s="2" t="s">
        <v>50</v>
      </c>
      <c r="D384" s="2" t="s">
        <v>51</v>
      </c>
      <c r="E384" s="2" t="s">
        <v>52</v>
      </c>
      <c r="F384" s="2" t="s">
        <v>178</v>
      </c>
      <c r="G384" s="2" t="s">
        <v>1004</v>
      </c>
      <c r="H384" s="2" t="s">
        <v>1581</v>
      </c>
      <c r="I384" s="2" t="s">
        <v>1581</v>
      </c>
      <c r="J384" s="2" t="s">
        <v>1578</v>
      </c>
      <c r="K384" s="2" t="s">
        <v>267</v>
      </c>
      <c r="L384" s="2" t="s">
        <v>146</v>
      </c>
      <c r="M384" s="2" t="s">
        <v>59</v>
      </c>
      <c r="N384" s="2" t="s">
        <v>60</v>
      </c>
      <c r="O384" s="2" t="s">
        <v>1582</v>
      </c>
      <c r="P384" s="2" t="s">
        <v>62</v>
      </c>
      <c r="Q384" s="2" t="s">
        <v>63</v>
      </c>
      <c r="R384" s="2" t="s">
        <v>64</v>
      </c>
    </row>
    <row r="385" spans="1:18" ht="45" customHeight="1" x14ac:dyDescent="0.25">
      <c r="A385" s="2" t="s">
        <v>1583</v>
      </c>
      <c r="B385" s="2" t="s">
        <v>49</v>
      </c>
      <c r="C385" s="2" t="s">
        <v>50</v>
      </c>
      <c r="D385" s="2" t="s">
        <v>51</v>
      </c>
      <c r="E385" s="2" t="s">
        <v>52</v>
      </c>
      <c r="F385" s="2" t="s">
        <v>53</v>
      </c>
      <c r="G385" s="2" t="s">
        <v>54</v>
      </c>
      <c r="H385" s="2" t="s">
        <v>55</v>
      </c>
      <c r="I385" s="2" t="s">
        <v>55</v>
      </c>
      <c r="J385" s="2" t="s">
        <v>1578</v>
      </c>
      <c r="K385" s="2" t="s">
        <v>1584</v>
      </c>
      <c r="L385" s="2" t="s">
        <v>268</v>
      </c>
      <c r="M385" s="2" t="s">
        <v>59</v>
      </c>
      <c r="N385" s="2" t="s">
        <v>60</v>
      </c>
      <c r="O385" s="2" t="s">
        <v>1585</v>
      </c>
      <c r="P385" s="2" t="s">
        <v>62</v>
      </c>
      <c r="Q385" s="2" t="s">
        <v>63</v>
      </c>
      <c r="R385" s="2" t="s">
        <v>64</v>
      </c>
    </row>
    <row r="386" spans="1:18" ht="45" customHeight="1" x14ac:dyDescent="0.25">
      <c r="A386" s="2" t="s">
        <v>1586</v>
      </c>
      <c r="B386" s="2" t="s">
        <v>49</v>
      </c>
      <c r="C386" s="2" t="s">
        <v>50</v>
      </c>
      <c r="D386" s="2" t="s">
        <v>51</v>
      </c>
      <c r="E386" s="2" t="s">
        <v>52</v>
      </c>
      <c r="F386" s="2" t="s">
        <v>454</v>
      </c>
      <c r="G386" s="2" t="s">
        <v>1556</v>
      </c>
      <c r="H386" s="2" t="s">
        <v>796</v>
      </c>
      <c r="I386" s="2" t="s">
        <v>55</v>
      </c>
      <c r="J386" s="2" t="s">
        <v>1587</v>
      </c>
      <c r="K386" s="2" t="s">
        <v>160</v>
      </c>
      <c r="L386" s="2" t="s">
        <v>58</v>
      </c>
      <c r="M386" s="2" t="s">
        <v>59</v>
      </c>
      <c r="N386" s="2" t="s">
        <v>60</v>
      </c>
      <c r="O386" s="2" t="s">
        <v>1588</v>
      </c>
      <c r="P386" s="2" t="s">
        <v>62</v>
      </c>
      <c r="Q386" s="2" t="s">
        <v>63</v>
      </c>
      <c r="R386" s="2" t="s">
        <v>64</v>
      </c>
    </row>
    <row r="387" spans="1:18" ht="45" customHeight="1" x14ac:dyDescent="0.25">
      <c r="A387" s="2" t="s">
        <v>1589</v>
      </c>
      <c r="B387" s="2" t="s">
        <v>49</v>
      </c>
      <c r="C387" s="2" t="s">
        <v>50</v>
      </c>
      <c r="D387" s="2" t="s">
        <v>51</v>
      </c>
      <c r="E387" s="2" t="s">
        <v>52</v>
      </c>
      <c r="F387" s="2" t="s">
        <v>287</v>
      </c>
      <c r="G387" s="2" t="s">
        <v>288</v>
      </c>
      <c r="H387" s="2" t="s">
        <v>801</v>
      </c>
      <c r="I387" s="2" t="s">
        <v>801</v>
      </c>
      <c r="J387" s="2" t="s">
        <v>906</v>
      </c>
      <c r="K387" s="2" t="s">
        <v>58</v>
      </c>
      <c r="L387" s="2" t="s">
        <v>1590</v>
      </c>
      <c r="M387" s="2" t="s">
        <v>59</v>
      </c>
      <c r="N387" s="2" t="s">
        <v>60</v>
      </c>
      <c r="O387" s="2" t="s">
        <v>1591</v>
      </c>
      <c r="P387" s="2" t="s">
        <v>62</v>
      </c>
      <c r="Q387" s="2" t="s">
        <v>63</v>
      </c>
      <c r="R387" s="2" t="s">
        <v>64</v>
      </c>
    </row>
    <row r="388" spans="1:18" ht="45" customHeight="1" x14ac:dyDescent="0.25">
      <c r="A388" s="2" t="s">
        <v>1592</v>
      </c>
      <c r="B388" s="2" t="s">
        <v>49</v>
      </c>
      <c r="C388" s="2" t="s">
        <v>50</v>
      </c>
      <c r="D388" s="2" t="s">
        <v>51</v>
      </c>
      <c r="E388" s="2" t="s">
        <v>52</v>
      </c>
      <c r="F388" s="2" t="s">
        <v>8</v>
      </c>
      <c r="G388" s="2" t="s">
        <v>1593</v>
      </c>
      <c r="H388" s="2" t="s">
        <v>1594</v>
      </c>
      <c r="I388" s="2" t="s">
        <v>55</v>
      </c>
      <c r="J388" s="2" t="s">
        <v>1595</v>
      </c>
      <c r="K388" s="2" t="s">
        <v>313</v>
      </c>
      <c r="L388" s="2" t="s">
        <v>888</v>
      </c>
      <c r="M388" s="2" t="s">
        <v>194</v>
      </c>
      <c r="N388" s="2" t="s">
        <v>60</v>
      </c>
      <c r="O388" s="2" t="s">
        <v>1596</v>
      </c>
      <c r="P388" s="2" t="s">
        <v>62</v>
      </c>
      <c r="Q388" s="2" t="s">
        <v>63</v>
      </c>
      <c r="R388" s="2" t="s">
        <v>64</v>
      </c>
    </row>
    <row r="389" spans="1:18" ht="45" customHeight="1" x14ac:dyDescent="0.25">
      <c r="A389" s="2" t="s">
        <v>1597</v>
      </c>
      <c r="B389" s="2" t="s">
        <v>49</v>
      </c>
      <c r="C389" s="2" t="s">
        <v>50</v>
      </c>
      <c r="D389" s="2" t="s">
        <v>51</v>
      </c>
      <c r="E389" s="2" t="s">
        <v>52</v>
      </c>
      <c r="F389" s="2" t="s">
        <v>111</v>
      </c>
      <c r="G389" s="2" t="s">
        <v>1598</v>
      </c>
      <c r="H389" s="2" t="s">
        <v>203</v>
      </c>
      <c r="I389" s="2" t="s">
        <v>203</v>
      </c>
      <c r="J389" s="2" t="s">
        <v>1599</v>
      </c>
      <c r="K389" s="2" t="s">
        <v>284</v>
      </c>
      <c r="L389" s="2" t="s">
        <v>313</v>
      </c>
      <c r="M389" s="2" t="s">
        <v>59</v>
      </c>
      <c r="N389" s="2" t="s">
        <v>60</v>
      </c>
      <c r="O389" s="2" t="s">
        <v>1600</v>
      </c>
      <c r="P389" s="2" t="s">
        <v>62</v>
      </c>
      <c r="Q389" s="2" t="s">
        <v>63</v>
      </c>
      <c r="R389" s="2" t="s">
        <v>64</v>
      </c>
    </row>
    <row r="390" spans="1:18" ht="45" customHeight="1" x14ac:dyDescent="0.25">
      <c r="A390" s="2" t="s">
        <v>1601</v>
      </c>
      <c r="B390" s="2" t="s">
        <v>49</v>
      </c>
      <c r="C390" s="2" t="s">
        <v>50</v>
      </c>
      <c r="D390" s="2" t="s">
        <v>51</v>
      </c>
      <c r="E390" s="2" t="s">
        <v>52</v>
      </c>
      <c r="F390" s="2" t="s">
        <v>111</v>
      </c>
      <c r="G390" s="2" t="s">
        <v>1602</v>
      </c>
      <c r="H390" s="2" t="s">
        <v>203</v>
      </c>
      <c r="I390" s="2" t="s">
        <v>203</v>
      </c>
      <c r="J390" s="2" t="s">
        <v>1599</v>
      </c>
      <c r="K390" s="2" t="s">
        <v>233</v>
      </c>
      <c r="L390" s="2" t="s">
        <v>297</v>
      </c>
      <c r="M390" s="2" t="s">
        <v>59</v>
      </c>
      <c r="N390" s="2" t="s">
        <v>60</v>
      </c>
      <c r="O390" s="2" t="s">
        <v>1603</v>
      </c>
      <c r="P390" s="2" t="s">
        <v>62</v>
      </c>
      <c r="Q390" s="2" t="s">
        <v>63</v>
      </c>
      <c r="R390" s="2" t="s">
        <v>64</v>
      </c>
    </row>
    <row r="391" spans="1:18" ht="45" customHeight="1" x14ac:dyDescent="0.25">
      <c r="A391" s="2" t="s">
        <v>1604</v>
      </c>
      <c r="B391" s="2" t="s">
        <v>49</v>
      </c>
      <c r="C391" s="2" t="s">
        <v>50</v>
      </c>
      <c r="D391" s="2" t="s">
        <v>51</v>
      </c>
      <c r="E391" s="2" t="s">
        <v>52</v>
      </c>
      <c r="F391" s="2" t="s">
        <v>73</v>
      </c>
      <c r="G391" s="2" t="s">
        <v>243</v>
      </c>
      <c r="H391" s="2" t="s">
        <v>156</v>
      </c>
      <c r="I391" s="2" t="s">
        <v>157</v>
      </c>
      <c r="J391" s="2" t="s">
        <v>115</v>
      </c>
      <c r="K391" s="2" t="s">
        <v>376</v>
      </c>
      <c r="L391" s="2" t="s">
        <v>160</v>
      </c>
      <c r="M391" s="2" t="s">
        <v>59</v>
      </c>
      <c r="N391" s="2" t="s">
        <v>60</v>
      </c>
      <c r="O391" s="2" t="s">
        <v>1605</v>
      </c>
      <c r="P391" s="2" t="s">
        <v>62</v>
      </c>
      <c r="Q391" s="2" t="s">
        <v>63</v>
      </c>
      <c r="R391" s="2" t="s">
        <v>64</v>
      </c>
    </row>
    <row r="392" spans="1:18" ht="45" customHeight="1" x14ac:dyDescent="0.25">
      <c r="A392" s="2" t="s">
        <v>1606</v>
      </c>
      <c r="B392" s="2" t="s">
        <v>49</v>
      </c>
      <c r="C392" s="2" t="s">
        <v>50</v>
      </c>
      <c r="D392" s="2" t="s">
        <v>51</v>
      </c>
      <c r="E392" s="2" t="s">
        <v>52</v>
      </c>
      <c r="F392" s="2" t="s">
        <v>111</v>
      </c>
      <c r="G392" s="2" t="s">
        <v>1607</v>
      </c>
      <c r="H392" s="2" t="s">
        <v>203</v>
      </c>
      <c r="I392" s="2" t="s">
        <v>203</v>
      </c>
      <c r="J392" s="2" t="s">
        <v>115</v>
      </c>
      <c r="K392" s="2" t="s">
        <v>308</v>
      </c>
      <c r="L392" s="2" t="s">
        <v>303</v>
      </c>
      <c r="M392" s="2" t="s">
        <v>59</v>
      </c>
      <c r="N392" s="2" t="s">
        <v>60</v>
      </c>
      <c r="O392" s="2" t="s">
        <v>1608</v>
      </c>
      <c r="P392" s="2" t="s">
        <v>62</v>
      </c>
      <c r="Q392" s="2" t="s">
        <v>63</v>
      </c>
      <c r="R392" s="2" t="s">
        <v>64</v>
      </c>
    </row>
    <row r="393" spans="1:18" ht="45" customHeight="1" x14ac:dyDescent="0.25">
      <c r="A393" s="2" t="s">
        <v>1609</v>
      </c>
      <c r="B393" s="2" t="s">
        <v>49</v>
      </c>
      <c r="C393" s="2" t="s">
        <v>50</v>
      </c>
      <c r="D393" s="2" t="s">
        <v>51</v>
      </c>
      <c r="E393" s="2" t="s">
        <v>52</v>
      </c>
      <c r="F393" s="2" t="s">
        <v>1307</v>
      </c>
      <c r="G393" s="2" t="s">
        <v>1308</v>
      </c>
      <c r="H393" s="2" t="s">
        <v>98</v>
      </c>
      <c r="I393" s="2" t="s">
        <v>98</v>
      </c>
      <c r="J393" s="2" t="s">
        <v>1610</v>
      </c>
      <c r="K393" s="2" t="s">
        <v>260</v>
      </c>
      <c r="L393" s="2" t="s">
        <v>807</v>
      </c>
      <c r="M393" s="2" t="s">
        <v>59</v>
      </c>
      <c r="N393" s="2" t="s">
        <v>60</v>
      </c>
      <c r="O393" s="2" t="s">
        <v>1611</v>
      </c>
      <c r="P393" s="2" t="s">
        <v>62</v>
      </c>
      <c r="Q393" s="2" t="s">
        <v>63</v>
      </c>
      <c r="R393" s="2" t="s">
        <v>64</v>
      </c>
    </row>
    <row r="394" spans="1:18" ht="45" customHeight="1" x14ac:dyDescent="0.25">
      <c r="A394" s="2" t="s">
        <v>1612</v>
      </c>
      <c r="B394" s="2" t="s">
        <v>49</v>
      </c>
      <c r="C394" s="2" t="s">
        <v>50</v>
      </c>
      <c r="D394" s="2" t="s">
        <v>51</v>
      </c>
      <c r="E394" s="2" t="s">
        <v>52</v>
      </c>
      <c r="F394" s="2" t="s">
        <v>111</v>
      </c>
      <c r="G394" s="2" t="s">
        <v>1613</v>
      </c>
      <c r="H394" s="2" t="s">
        <v>203</v>
      </c>
      <c r="I394" s="2" t="s">
        <v>203</v>
      </c>
      <c r="J394" s="2" t="s">
        <v>68</v>
      </c>
      <c r="K394" s="2" t="s">
        <v>303</v>
      </c>
      <c r="L394" s="2" t="s">
        <v>414</v>
      </c>
      <c r="M394" s="2" t="s">
        <v>59</v>
      </c>
      <c r="N394" s="2" t="s">
        <v>60</v>
      </c>
      <c r="O394" s="2" t="s">
        <v>1614</v>
      </c>
      <c r="P394" s="2" t="s">
        <v>62</v>
      </c>
      <c r="Q394" s="2" t="s">
        <v>63</v>
      </c>
      <c r="R394" s="2" t="s">
        <v>64</v>
      </c>
    </row>
    <row r="395" spans="1:18" ht="45" customHeight="1" x14ac:dyDescent="0.25">
      <c r="A395" s="2" t="s">
        <v>1615</v>
      </c>
      <c r="B395" s="2" t="s">
        <v>49</v>
      </c>
      <c r="C395" s="2" t="s">
        <v>50</v>
      </c>
      <c r="D395" s="2" t="s">
        <v>51</v>
      </c>
      <c r="E395" s="2" t="s">
        <v>52</v>
      </c>
      <c r="F395" s="2" t="s">
        <v>832</v>
      </c>
      <c r="G395" s="2" t="s">
        <v>121</v>
      </c>
      <c r="H395" s="2" t="s">
        <v>1616</v>
      </c>
      <c r="I395" s="2" t="s">
        <v>98</v>
      </c>
      <c r="J395" s="2" t="s">
        <v>1617</v>
      </c>
      <c r="K395" s="2" t="s">
        <v>160</v>
      </c>
      <c r="L395" s="2" t="s">
        <v>409</v>
      </c>
      <c r="M395" s="2" t="s">
        <v>59</v>
      </c>
      <c r="N395" s="2" t="s">
        <v>60</v>
      </c>
      <c r="O395" s="2" t="s">
        <v>1618</v>
      </c>
      <c r="P395" s="2" t="s">
        <v>62</v>
      </c>
      <c r="Q395" s="2" t="s">
        <v>63</v>
      </c>
      <c r="R395" s="2" t="s">
        <v>64</v>
      </c>
    </row>
    <row r="396" spans="1:18" ht="45" customHeight="1" x14ac:dyDescent="0.25">
      <c r="A396" s="2" t="s">
        <v>1619</v>
      </c>
      <c r="B396" s="2" t="s">
        <v>49</v>
      </c>
      <c r="C396" s="2" t="s">
        <v>50</v>
      </c>
      <c r="D396" s="2" t="s">
        <v>51</v>
      </c>
      <c r="E396" s="2" t="s">
        <v>52</v>
      </c>
      <c r="F396" s="2" t="s">
        <v>53</v>
      </c>
      <c r="G396" s="2" t="s">
        <v>54</v>
      </c>
      <c r="H396" s="2" t="s">
        <v>138</v>
      </c>
      <c r="I396" s="2" t="s">
        <v>55</v>
      </c>
      <c r="J396" s="2" t="s">
        <v>1620</v>
      </c>
      <c r="K396" s="2" t="s">
        <v>318</v>
      </c>
      <c r="L396" s="2" t="s">
        <v>291</v>
      </c>
      <c r="M396" s="2" t="s">
        <v>194</v>
      </c>
      <c r="N396" s="2" t="s">
        <v>60</v>
      </c>
      <c r="O396" s="2" t="s">
        <v>1621</v>
      </c>
      <c r="P396" s="2" t="s">
        <v>62</v>
      </c>
      <c r="Q396" s="2" t="s">
        <v>63</v>
      </c>
      <c r="R396" s="2" t="s">
        <v>64</v>
      </c>
    </row>
    <row r="397" spans="1:18" ht="45" customHeight="1" x14ac:dyDescent="0.25">
      <c r="A397" s="2" t="s">
        <v>1622</v>
      </c>
      <c r="B397" s="2" t="s">
        <v>49</v>
      </c>
      <c r="C397" s="2" t="s">
        <v>50</v>
      </c>
      <c r="D397" s="2" t="s">
        <v>51</v>
      </c>
      <c r="E397" s="2" t="s">
        <v>52</v>
      </c>
      <c r="F397" s="2" t="s">
        <v>111</v>
      </c>
      <c r="G397" s="2" t="s">
        <v>1598</v>
      </c>
      <c r="H397" s="2" t="s">
        <v>203</v>
      </c>
      <c r="I397" s="2" t="s">
        <v>203</v>
      </c>
      <c r="J397" s="2" t="s">
        <v>1623</v>
      </c>
      <c r="K397" s="2" t="s">
        <v>1624</v>
      </c>
      <c r="L397" s="2" t="s">
        <v>141</v>
      </c>
      <c r="M397" s="2" t="s">
        <v>59</v>
      </c>
      <c r="N397" s="2" t="s">
        <v>60</v>
      </c>
      <c r="O397" s="2" t="s">
        <v>1625</v>
      </c>
      <c r="P397" s="2" t="s">
        <v>62</v>
      </c>
      <c r="Q397" s="2" t="s">
        <v>63</v>
      </c>
      <c r="R397" s="2" t="s">
        <v>64</v>
      </c>
    </row>
    <row r="398" spans="1:18" ht="45" customHeight="1" x14ac:dyDescent="0.25">
      <c r="A398" s="2" t="s">
        <v>1626</v>
      </c>
      <c r="B398" s="2" t="s">
        <v>49</v>
      </c>
      <c r="C398" s="2" t="s">
        <v>50</v>
      </c>
      <c r="D398" s="2" t="s">
        <v>51</v>
      </c>
      <c r="E398" s="2" t="s">
        <v>52</v>
      </c>
      <c r="F398" s="2" t="s">
        <v>111</v>
      </c>
      <c r="G398" s="2" t="s">
        <v>1627</v>
      </c>
      <c r="H398" s="2" t="s">
        <v>114</v>
      </c>
      <c r="I398" s="2" t="s">
        <v>114</v>
      </c>
      <c r="J398" s="2" t="s">
        <v>1628</v>
      </c>
      <c r="K398" s="2" t="s">
        <v>246</v>
      </c>
      <c r="L398" s="2" t="s">
        <v>58</v>
      </c>
      <c r="M398" s="2" t="s">
        <v>194</v>
      </c>
      <c r="N398" s="2" t="s">
        <v>60</v>
      </c>
      <c r="O398" s="2" t="s">
        <v>1629</v>
      </c>
      <c r="P398" s="2" t="s">
        <v>62</v>
      </c>
      <c r="Q398" s="2" t="s">
        <v>63</v>
      </c>
      <c r="R398" s="2" t="s">
        <v>64</v>
      </c>
    </row>
    <row r="399" spans="1:18" ht="45" customHeight="1" x14ac:dyDescent="0.25">
      <c r="A399" s="2" t="s">
        <v>1630</v>
      </c>
      <c r="B399" s="2" t="s">
        <v>49</v>
      </c>
      <c r="C399" s="2" t="s">
        <v>50</v>
      </c>
      <c r="D399" s="2" t="s">
        <v>51</v>
      </c>
      <c r="E399" s="2" t="s">
        <v>52</v>
      </c>
      <c r="F399" s="2" t="s">
        <v>53</v>
      </c>
      <c r="G399" s="2" t="s">
        <v>54</v>
      </c>
      <c r="H399" s="2" t="s">
        <v>138</v>
      </c>
      <c r="I399" s="2" t="s">
        <v>55</v>
      </c>
      <c r="J399" s="2" t="s">
        <v>1631</v>
      </c>
      <c r="K399" s="2" t="s">
        <v>1632</v>
      </c>
      <c r="L399" s="2" t="s">
        <v>1633</v>
      </c>
      <c r="M399" s="2" t="s">
        <v>59</v>
      </c>
      <c r="N399" s="2" t="s">
        <v>60</v>
      </c>
      <c r="O399" s="2" t="s">
        <v>1634</v>
      </c>
      <c r="P399" s="2" t="s">
        <v>62</v>
      </c>
      <c r="Q399" s="2" t="s">
        <v>63</v>
      </c>
      <c r="R399" s="2" t="s">
        <v>64</v>
      </c>
    </row>
    <row r="400" spans="1:18" ht="45" customHeight="1" x14ac:dyDescent="0.25">
      <c r="A400" s="2" t="s">
        <v>1635</v>
      </c>
      <c r="B400" s="2" t="s">
        <v>49</v>
      </c>
      <c r="C400" s="2" t="s">
        <v>50</v>
      </c>
      <c r="D400" s="2" t="s">
        <v>51</v>
      </c>
      <c r="E400" s="2" t="s">
        <v>52</v>
      </c>
      <c r="F400" s="2" t="s">
        <v>53</v>
      </c>
      <c r="G400" s="2" t="s">
        <v>54</v>
      </c>
      <c r="H400" s="2" t="s">
        <v>138</v>
      </c>
      <c r="I400" s="2" t="s">
        <v>55</v>
      </c>
      <c r="J400" s="2" t="s">
        <v>1636</v>
      </c>
      <c r="K400" s="2" t="s">
        <v>508</v>
      </c>
      <c r="L400" s="2" t="s">
        <v>58</v>
      </c>
      <c r="M400" s="2" t="s">
        <v>59</v>
      </c>
      <c r="N400" s="2" t="s">
        <v>60</v>
      </c>
      <c r="O400" s="2" t="s">
        <v>1637</v>
      </c>
      <c r="P400" s="2" t="s">
        <v>62</v>
      </c>
      <c r="Q400" s="2" t="s">
        <v>63</v>
      </c>
      <c r="R400" s="2" t="s">
        <v>64</v>
      </c>
    </row>
    <row r="401" spans="1:18" ht="45" customHeight="1" x14ac:dyDescent="0.25">
      <c r="A401" s="2" t="s">
        <v>1638</v>
      </c>
      <c r="B401" s="2" t="s">
        <v>49</v>
      </c>
      <c r="C401" s="2" t="s">
        <v>50</v>
      </c>
      <c r="D401" s="2" t="s">
        <v>51</v>
      </c>
      <c r="E401" s="2" t="s">
        <v>52</v>
      </c>
      <c r="F401" s="2" t="s">
        <v>73</v>
      </c>
      <c r="G401" s="2" t="s">
        <v>74</v>
      </c>
      <c r="H401" s="2" t="s">
        <v>55</v>
      </c>
      <c r="I401" s="2" t="s">
        <v>55</v>
      </c>
      <c r="J401" s="2" t="s">
        <v>634</v>
      </c>
      <c r="K401" s="2" t="s">
        <v>233</v>
      </c>
      <c r="L401" s="2" t="s">
        <v>101</v>
      </c>
      <c r="M401" s="2" t="s">
        <v>59</v>
      </c>
      <c r="N401" s="2" t="s">
        <v>60</v>
      </c>
      <c r="O401" s="2" t="s">
        <v>1639</v>
      </c>
      <c r="P401" s="2" t="s">
        <v>62</v>
      </c>
      <c r="Q401" s="2" t="s">
        <v>63</v>
      </c>
      <c r="R401" s="2" t="s">
        <v>64</v>
      </c>
    </row>
    <row r="402" spans="1:18" ht="45" customHeight="1" x14ac:dyDescent="0.25">
      <c r="A402" s="2" t="s">
        <v>1640</v>
      </c>
      <c r="B402" s="2" t="s">
        <v>49</v>
      </c>
      <c r="C402" s="2" t="s">
        <v>50</v>
      </c>
      <c r="D402" s="2" t="s">
        <v>51</v>
      </c>
      <c r="E402" s="2" t="s">
        <v>52</v>
      </c>
      <c r="F402" s="2" t="s">
        <v>287</v>
      </c>
      <c r="G402" s="2" t="s">
        <v>288</v>
      </c>
      <c r="H402" s="2" t="s">
        <v>766</v>
      </c>
      <c r="I402" s="2" t="s">
        <v>766</v>
      </c>
      <c r="J402" s="2" t="s">
        <v>634</v>
      </c>
      <c r="K402" s="2" t="s">
        <v>520</v>
      </c>
      <c r="L402" s="2" t="s">
        <v>106</v>
      </c>
      <c r="M402" s="2" t="s">
        <v>59</v>
      </c>
      <c r="N402" s="2" t="s">
        <v>60</v>
      </c>
      <c r="O402" s="2" t="s">
        <v>1641</v>
      </c>
      <c r="P402" s="2" t="s">
        <v>62</v>
      </c>
      <c r="Q402" s="2" t="s">
        <v>63</v>
      </c>
      <c r="R402" s="2" t="s">
        <v>64</v>
      </c>
    </row>
    <row r="403" spans="1:18" ht="45" customHeight="1" x14ac:dyDescent="0.25">
      <c r="A403" s="2" t="s">
        <v>1642</v>
      </c>
      <c r="B403" s="2" t="s">
        <v>49</v>
      </c>
      <c r="C403" s="2" t="s">
        <v>50</v>
      </c>
      <c r="D403" s="2" t="s">
        <v>51</v>
      </c>
      <c r="E403" s="2" t="s">
        <v>52</v>
      </c>
      <c r="F403" s="2" t="s">
        <v>154</v>
      </c>
      <c r="G403" s="2" t="s">
        <v>155</v>
      </c>
      <c r="H403" s="2" t="s">
        <v>1643</v>
      </c>
      <c r="I403" s="2" t="s">
        <v>606</v>
      </c>
      <c r="J403" s="2" t="s">
        <v>528</v>
      </c>
      <c r="K403" s="2" t="s">
        <v>675</v>
      </c>
      <c r="L403" s="2" t="s">
        <v>1644</v>
      </c>
      <c r="M403" s="2" t="s">
        <v>59</v>
      </c>
      <c r="N403" s="2" t="s">
        <v>60</v>
      </c>
      <c r="O403" s="2" t="s">
        <v>1645</v>
      </c>
      <c r="P403" s="2" t="s">
        <v>62</v>
      </c>
      <c r="Q403" s="2" t="s">
        <v>63</v>
      </c>
      <c r="R403" s="2" t="s">
        <v>64</v>
      </c>
    </row>
    <row r="404" spans="1:18" ht="45" customHeight="1" x14ac:dyDescent="0.25">
      <c r="A404" s="2" t="s">
        <v>1646</v>
      </c>
      <c r="B404" s="2" t="s">
        <v>49</v>
      </c>
      <c r="C404" s="2" t="s">
        <v>50</v>
      </c>
      <c r="D404" s="2" t="s">
        <v>51</v>
      </c>
      <c r="E404" s="2" t="s">
        <v>52</v>
      </c>
      <c r="F404" s="2" t="s">
        <v>429</v>
      </c>
      <c r="G404" s="2" t="s">
        <v>430</v>
      </c>
      <c r="H404" s="2" t="s">
        <v>231</v>
      </c>
      <c r="I404" s="2" t="s">
        <v>231</v>
      </c>
      <c r="J404" s="2" t="s">
        <v>220</v>
      </c>
      <c r="K404" s="2" t="s">
        <v>340</v>
      </c>
      <c r="L404" s="2" t="s">
        <v>729</v>
      </c>
      <c r="M404" s="2" t="s">
        <v>59</v>
      </c>
      <c r="N404" s="2" t="s">
        <v>60</v>
      </c>
      <c r="O404" s="2" t="s">
        <v>1647</v>
      </c>
      <c r="P404" s="2" t="s">
        <v>62</v>
      </c>
      <c r="Q404" s="2" t="s">
        <v>63</v>
      </c>
      <c r="R404" s="2" t="s">
        <v>64</v>
      </c>
    </row>
    <row r="405" spans="1:18" ht="45" customHeight="1" x14ac:dyDescent="0.25">
      <c r="A405" s="2" t="s">
        <v>1648</v>
      </c>
      <c r="B405" s="2" t="s">
        <v>49</v>
      </c>
      <c r="C405" s="2" t="s">
        <v>50</v>
      </c>
      <c r="D405" s="2" t="s">
        <v>51</v>
      </c>
      <c r="E405" s="2" t="s">
        <v>52</v>
      </c>
      <c r="F405" s="2" t="s">
        <v>53</v>
      </c>
      <c r="G405" s="2" t="s">
        <v>469</v>
      </c>
      <c r="H405" s="2" t="s">
        <v>456</v>
      </c>
      <c r="I405" s="2" t="s">
        <v>456</v>
      </c>
      <c r="J405" s="2" t="s">
        <v>220</v>
      </c>
      <c r="K405" s="2" t="s">
        <v>1649</v>
      </c>
      <c r="L405" s="2" t="s">
        <v>186</v>
      </c>
      <c r="M405" s="2" t="s">
        <v>59</v>
      </c>
      <c r="N405" s="2" t="s">
        <v>60</v>
      </c>
      <c r="O405" s="2" t="s">
        <v>1650</v>
      </c>
      <c r="P405" s="2" t="s">
        <v>62</v>
      </c>
      <c r="Q405" s="2" t="s">
        <v>63</v>
      </c>
      <c r="R405" s="2" t="s">
        <v>64</v>
      </c>
    </row>
    <row r="406" spans="1:18" ht="45" customHeight="1" x14ac:dyDescent="0.25">
      <c r="A406" s="2" t="s">
        <v>1651</v>
      </c>
      <c r="B406" s="2" t="s">
        <v>49</v>
      </c>
      <c r="C406" s="2" t="s">
        <v>50</v>
      </c>
      <c r="D406" s="2" t="s">
        <v>51</v>
      </c>
      <c r="E406" s="2" t="s">
        <v>52</v>
      </c>
      <c r="F406" s="2" t="s">
        <v>131</v>
      </c>
      <c r="G406" s="2" t="s">
        <v>104</v>
      </c>
      <c r="H406" s="2" t="s">
        <v>282</v>
      </c>
      <c r="I406" s="2" t="s">
        <v>282</v>
      </c>
      <c r="J406" s="2" t="s">
        <v>1652</v>
      </c>
      <c r="K406" s="2" t="s">
        <v>586</v>
      </c>
      <c r="L406" s="2" t="s">
        <v>1653</v>
      </c>
      <c r="M406" s="2" t="s">
        <v>59</v>
      </c>
      <c r="N406" s="2" t="s">
        <v>60</v>
      </c>
      <c r="O406" s="2" t="s">
        <v>1654</v>
      </c>
      <c r="P406" s="2" t="s">
        <v>62</v>
      </c>
      <c r="Q406" s="2" t="s">
        <v>63</v>
      </c>
      <c r="R406" s="2" t="s">
        <v>64</v>
      </c>
    </row>
    <row r="407" spans="1:18" ht="45" customHeight="1" x14ac:dyDescent="0.25">
      <c r="A407" s="2" t="s">
        <v>1655</v>
      </c>
      <c r="B407" s="2" t="s">
        <v>49</v>
      </c>
      <c r="C407" s="2" t="s">
        <v>50</v>
      </c>
      <c r="D407" s="2" t="s">
        <v>51</v>
      </c>
      <c r="E407" s="2" t="s">
        <v>52</v>
      </c>
      <c r="F407" s="2" t="s">
        <v>120</v>
      </c>
      <c r="G407" s="2" t="s">
        <v>640</v>
      </c>
      <c r="H407" s="2" t="s">
        <v>258</v>
      </c>
      <c r="I407" s="2" t="s">
        <v>114</v>
      </c>
      <c r="J407" s="2" t="s">
        <v>1656</v>
      </c>
      <c r="K407" s="2" t="s">
        <v>663</v>
      </c>
      <c r="L407" s="2" t="s">
        <v>160</v>
      </c>
      <c r="M407" s="2" t="s">
        <v>194</v>
      </c>
      <c r="N407" s="2" t="s">
        <v>60</v>
      </c>
      <c r="O407" s="2" t="s">
        <v>1657</v>
      </c>
      <c r="P407" s="2" t="s">
        <v>62</v>
      </c>
      <c r="Q407" s="2" t="s">
        <v>63</v>
      </c>
      <c r="R407" s="2" t="s">
        <v>64</v>
      </c>
    </row>
    <row r="408" spans="1:18" ht="45" customHeight="1" x14ac:dyDescent="0.25">
      <c r="A408" s="2" t="s">
        <v>1658</v>
      </c>
      <c r="B408" s="2" t="s">
        <v>49</v>
      </c>
      <c r="C408" s="2" t="s">
        <v>50</v>
      </c>
      <c r="D408" s="2" t="s">
        <v>51</v>
      </c>
      <c r="E408" s="2" t="s">
        <v>52</v>
      </c>
      <c r="F408" s="2" t="s">
        <v>111</v>
      </c>
      <c r="G408" s="2" t="s">
        <v>923</v>
      </c>
      <c r="H408" s="2" t="s">
        <v>924</v>
      </c>
      <c r="I408" s="2" t="s">
        <v>114</v>
      </c>
      <c r="J408" s="2" t="s">
        <v>1659</v>
      </c>
      <c r="K408" s="2" t="s">
        <v>1660</v>
      </c>
      <c r="L408" s="2" t="s">
        <v>93</v>
      </c>
      <c r="M408" s="2" t="s">
        <v>59</v>
      </c>
      <c r="N408" s="2" t="s">
        <v>60</v>
      </c>
      <c r="O408" s="2" t="s">
        <v>1661</v>
      </c>
      <c r="P408" s="2" t="s">
        <v>62</v>
      </c>
      <c r="Q408" s="2" t="s">
        <v>63</v>
      </c>
      <c r="R408" s="2" t="s">
        <v>64</v>
      </c>
    </row>
    <row r="409" spans="1:18" ht="45" customHeight="1" x14ac:dyDescent="0.25">
      <c r="A409" s="2" t="s">
        <v>1662</v>
      </c>
      <c r="B409" s="2" t="s">
        <v>49</v>
      </c>
      <c r="C409" s="2" t="s">
        <v>50</v>
      </c>
      <c r="D409" s="2" t="s">
        <v>51</v>
      </c>
      <c r="E409" s="2" t="s">
        <v>52</v>
      </c>
      <c r="F409" s="2" t="s">
        <v>73</v>
      </c>
      <c r="G409" s="2" t="s">
        <v>74</v>
      </c>
      <c r="H409" s="2" t="s">
        <v>55</v>
      </c>
      <c r="I409" s="2" t="s">
        <v>55</v>
      </c>
      <c r="J409" s="2" t="s">
        <v>1663</v>
      </c>
      <c r="K409" s="2" t="s">
        <v>124</v>
      </c>
      <c r="L409" s="2" t="s">
        <v>1025</v>
      </c>
      <c r="M409" s="2" t="s">
        <v>59</v>
      </c>
      <c r="N409" s="2" t="s">
        <v>60</v>
      </c>
      <c r="O409" s="2" t="s">
        <v>1664</v>
      </c>
      <c r="P409" s="2" t="s">
        <v>62</v>
      </c>
      <c r="Q409" s="2" t="s">
        <v>63</v>
      </c>
      <c r="R409" s="2" t="s">
        <v>64</v>
      </c>
    </row>
    <row r="410" spans="1:18" ht="45" customHeight="1" x14ac:dyDescent="0.25">
      <c r="A410" s="2" t="s">
        <v>1665</v>
      </c>
      <c r="B410" s="2" t="s">
        <v>49</v>
      </c>
      <c r="C410" s="2" t="s">
        <v>50</v>
      </c>
      <c r="D410" s="2" t="s">
        <v>51</v>
      </c>
      <c r="E410" s="2" t="s">
        <v>52</v>
      </c>
      <c r="F410" s="2" t="s">
        <v>8</v>
      </c>
      <c r="G410" s="2" t="s">
        <v>815</v>
      </c>
      <c r="H410" s="2" t="s">
        <v>743</v>
      </c>
      <c r="I410" s="2" t="s">
        <v>743</v>
      </c>
      <c r="J410" s="2" t="s">
        <v>1666</v>
      </c>
      <c r="K410" s="2" t="s">
        <v>318</v>
      </c>
      <c r="L410" s="2" t="s">
        <v>1412</v>
      </c>
      <c r="M410" s="2" t="s">
        <v>194</v>
      </c>
      <c r="N410" s="2" t="s">
        <v>60</v>
      </c>
      <c r="O410" s="2" t="s">
        <v>1667</v>
      </c>
      <c r="P410" s="2" t="s">
        <v>62</v>
      </c>
      <c r="Q410" s="2" t="s">
        <v>63</v>
      </c>
      <c r="R410" s="2" t="s">
        <v>64</v>
      </c>
    </row>
    <row r="411" spans="1:18" ht="45" customHeight="1" x14ac:dyDescent="0.25">
      <c r="A411" s="2" t="s">
        <v>1668</v>
      </c>
      <c r="B411" s="2" t="s">
        <v>49</v>
      </c>
      <c r="C411" s="2" t="s">
        <v>50</v>
      </c>
      <c r="D411" s="2" t="s">
        <v>51</v>
      </c>
      <c r="E411" s="2" t="s">
        <v>52</v>
      </c>
      <c r="F411" s="2" t="s">
        <v>280</v>
      </c>
      <c r="G411" s="2" t="s">
        <v>1004</v>
      </c>
      <c r="H411" s="2" t="s">
        <v>83</v>
      </c>
      <c r="I411" s="2" t="s">
        <v>83</v>
      </c>
      <c r="J411" s="2" t="s">
        <v>1669</v>
      </c>
      <c r="K411" s="2" t="s">
        <v>642</v>
      </c>
      <c r="L411" s="2" t="s">
        <v>246</v>
      </c>
      <c r="M411" s="2" t="s">
        <v>59</v>
      </c>
      <c r="N411" s="2" t="s">
        <v>60</v>
      </c>
      <c r="O411" s="2" t="s">
        <v>1670</v>
      </c>
      <c r="P411" s="2" t="s">
        <v>62</v>
      </c>
      <c r="Q411" s="2" t="s">
        <v>63</v>
      </c>
      <c r="R411" s="2" t="s">
        <v>64</v>
      </c>
    </row>
    <row r="412" spans="1:18" ht="45" customHeight="1" x14ac:dyDescent="0.25">
      <c r="A412" s="2" t="s">
        <v>1671</v>
      </c>
      <c r="B412" s="2" t="s">
        <v>49</v>
      </c>
      <c r="C412" s="2" t="s">
        <v>50</v>
      </c>
      <c r="D412" s="2" t="s">
        <v>51</v>
      </c>
      <c r="E412" s="2" t="s">
        <v>52</v>
      </c>
      <c r="F412" s="2" t="s">
        <v>120</v>
      </c>
      <c r="G412" s="2" t="s">
        <v>330</v>
      </c>
      <c r="H412" s="2" t="s">
        <v>1469</v>
      </c>
      <c r="I412" s="2" t="s">
        <v>114</v>
      </c>
      <c r="J412" s="2" t="s">
        <v>1672</v>
      </c>
      <c r="K412" s="2" t="s">
        <v>1673</v>
      </c>
      <c r="L412" s="2" t="s">
        <v>1674</v>
      </c>
      <c r="M412" s="2" t="s">
        <v>59</v>
      </c>
      <c r="N412" s="2" t="s">
        <v>60</v>
      </c>
      <c r="O412" s="2" t="s">
        <v>1675</v>
      </c>
      <c r="P412" s="2" t="s">
        <v>62</v>
      </c>
      <c r="Q412" s="2" t="s">
        <v>63</v>
      </c>
      <c r="R412" s="2" t="s">
        <v>64</v>
      </c>
    </row>
    <row r="413" spans="1:18" ht="45" customHeight="1" x14ac:dyDescent="0.25">
      <c r="A413" s="2" t="s">
        <v>1676</v>
      </c>
      <c r="B413" s="2" t="s">
        <v>49</v>
      </c>
      <c r="C413" s="2" t="s">
        <v>50</v>
      </c>
      <c r="D413" s="2" t="s">
        <v>51</v>
      </c>
      <c r="E413" s="2" t="s">
        <v>52</v>
      </c>
      <c r="F413" s="2" t="s">
        <v>53</v>
      </c>
      <c r="G413" s="2" t="s">
        <v>54</v>
      </c>
      <c r="H413" s="2" t="s">
        <v>55</v>
      </c>
      <c r="I413" s="2" t="s">
        <v>55</v>
      </c>
      <c r="J413" s="2" t="s">
        <v>767</v>
      </c>
      <c r="K413" s="2" t="s">
        <v>86</v>
      </c>
      <c r="L413" s="2" t="s">
        <v>160</v>
      </c>
      <c r="M413" s="2" t="s">
        <v>59</v>
      </c>
      <c r="N413" s="2" t="s">
        <v>60</v>
      </c>
      <c r="O413" s="2" t="s">
        <v>1677</v>
      </c>
      <c r="P413" s="2" t="s">
        <v>62</v>
      </c>
      <c r="Q413" s="2" t="s">
        <v>63</v>
      </c>
      <c r="R413" s="2" t="s">
        <v>64</v>
      </c>
    </row>
    <row r="414" spans="1:18" ht="45" customHeight="1" x14ac:dyDescent="0.25">
      <c r="A414" s="2" t="s">
        <v>1678</v>
      </c>
      <c r="B414" s="2" t="s">
        <v>49</v>
      </c>
      <c r="C414" s="2" t="s">
        <v>50</v>
      </c>
      <c r="D414" s="2" t="s">
        <v>51</v>
      </c>
      <c r="E414" s="2" t="s">
        <v>52</v>
      </c>
      <c r="F414" s="2" t="s">
        <v>53</v>
      </c>
      <c r="G414" s="2" t="s">
        <v>54</v>
      </c>
      <c r="H414" s="2" t="s">
        <v>55</v>
      </c>
      <c r="I414" s="2" t="s">
        <v>55</v>
      </c>
      <c r="J414" s="2" t="s">
        <v>767</v>
      </c>
      <c r="K414" s="2" t="s">
        <v>608</v>
      </c>
      <c r="L414" s="2" t="s">
        <v>146</v>
      </c>
      <c r="M414" s="2" t="s">
        <v>59</v>
      </c>
      <c r="N414" s="2" t="s">
        <v>60</v>
      </c>
      <c r="O414" s="2" t="s">
        <v>1679</v>
      </c>
      <c r="P414" s="2" t="s">
        <v>62</v>
      </c>
      <c r="Q414" s="2" t="s">
        <v>63</v>
      </c>
      <c r="R414" s="2" t="s">
        <v>64</v>
      </c>
    </row>
    <row r="415" spans="1:18" ht="45" customHeight="1" x14ac:dyDescent="0.25">
      <c r="A415" s="2" t="s">
        <v>1680</v>
      </c>
      <c r="B415" s="2" t="s">
        <v>49</v>
      </c>
      <c r="C415" s="2" t="s">
        <v>50</v>
      </c>
      <c r="D415" s="2" t="s">
        <v>51</v>
      </c>
      <c r="E415" s="2" t="s">
        <v>52</v>
      </c>
      <c r="F415" s="2" t="s">
        <v>178</v>
      </c>
      <c r="G415" s="2" t="s">
        <v>1231</v>
      </c>
      <c r="H415" s="2" t="s">
        <v>801</v>
      </c>
      <c r="I415" s="2" t="s">
        <v>801</v>
      </c>
      <c r="J415" s="2" t="s">
        <v>1681</v>
      </c>
      <c r="K415" s="2" t="s">
        <v>1087</v>
      </c>
      <c r="L415" s="2" t="s">
        <v>898</v>
      </c>
      <c r="M415" s="2" t="s">
        <v>194</v>
      </c>
      <c r="N415" s="2" t="s">
        <v>60</v>
      </c>
      <c r="O415" s="2" t="s">
        <v>1682</v>
      </c>
      <c r="P415" s="2" t="s">
        <v>62</v>
      </c>
      <c r="Q415" s="2" t="s">
        <v>63</v>
      </c>
      <c r="R415" s="2" t="s">
        <v>64</v>
      </c>
    </row>
    <row r="416" spans="1:18" ht="45" customHeight="1" x14ac:dyDescent="0.25">
      <c r="A416" s="2" t="s">
        <v>1683</v>
      </c>
      <c r="B416" s="2" t="s">
        <v>49</v>
      </c>
      <c r="C416" s="2" t="s">
        <v>50</v>
      </c>
      <c r="D416" s="2" t="s">
        <v>51</v>
      </c>
      <c r="E416" s="2" t="s">
        <v>52</v>
      </c>
      <c r="F416" s="2" t="s">
        <v>1003</v>
      </c>
      <c r="G416" s="2" t="s">
        <v>1004</v>
      </c>
      <c r="H416" s="2" t="s">
        <v>805</v>
      </c>
      <c r="I416" s="2" t="s">
        <v>805</v>
      </c>
      <c r="J416" s="2" t="s">
        <v>661</v>
      </c>
      <c r="K416" s="2" t="s">
        <v>135</v>
      </c>
      <c r="L416" s="2" t="s">
        <v>308</v>
      </c>
      <c r="M416" s="2" t="s">
        <v>59</v>
      </c>
      <c r="N416" s="2" t="s">
        <v>60</v>
      </c>
      <c r="O416" s="2" t="s">
        <v>1684</v>
      </c>
      <c r="P416" s="2" t="s">
        <v>62</v>
      </c>
      <c r="Q416" s="2" t="s">
        <v>63</v>
      </c>
      <c r="R416" s="2" t="s">
        <v>64</v>
      </c>
    </row>
    <row r="417" spans="1:18" ht="45" customHeight="1" x14ac:dyDescent="0.25">
      <c r="A417" s="2" t="s">
        <v>1685</v>
      </c>
      <c r="B417" s="2" t="s">
        <v>49</v>
      </c>
      <c r="C417" s="2" t="s">
        <v>50</v>
      </c>
      <c r="D417" s="2" t="s">
        <v>51</v>
      </c>
      <c r="E417" s="2" t="s">
        <v>52</v>
      </c>
      <c r="F417" s="2" t="s">
        <v>287</v>
      </c>
      <c r="G417" s="2" t="s">
        <v>288</v>
      </c>
      <c r="H417" s="2" t="s">
        <v>105</v>
      </c>
      <c r="I417" s="2" t="s">
        <v>105</v>
      </c>
      <c r="J417" s="2" t="s">
        <v>1686</v>
      </c>
      <c r="K417" s="2" t="s">
        <v>1687</v>
      </c>
      <c r="L417" s="2" t="s">
        <v>1688</v>
      </c>
      <c r="M417" s="2" t="s">
        <v>59</v>
      </c>
      <c r="N417" s="2" t="s">
        <v>60</v>
      </c>
      <c r="O417" s="2" t="s">
        <v>1689</v>
      </c>
      <c r="P417" s="2" t="s">
        <v>62</v>
      </c>
      <c r="Q417" s="2" t="s">
        <v>63</v>
      </c>
      <c r="R417" s="2" t="s">
        <v>64</v>
      </c>
    </row>
    <row r="418" spans="1:18" ht="45" customHeight="1" x14ac:dyDescent="0.25">
      <c r="A418" s="2" t="s">
        <v>1690</v>
      </c>
      <c r="B418" s="2" t="s">
        <v>49</v>
      </c>
      <c r="C418" s="2" t="s">
        <v>50</v>
      </c>
      <c r="D418" s="2" t="s">
        <v>51</v>
      </c>
      <c r="E418" s="2" t="s">
        <v>52</v>
      </c>
      <c r="F418" s="2" t="s">
        <v>7</v>
      </c>
      <c r="G418" s="2" t="s">
        <v>66</v>
      </c>
      <c r="H418" s="2" t="s">
        <v>105</v>
      </c>
      <c r="I418" s="2" t="s">
        <v>105</v>
      </c>
      <c r="J418" s="2" t="s">
        <v>1691</v>
      </c>
      <c r="K418" s="2" t="s">
        <v>1692</v>
      </c>
      <c r="L418" s="2" t="s">
        <v>410</v>
      </c>
      <c r="M418" s="2" t="s">
        <v>194</v>
      </c>
      <c r="N418" s="2" t="s">
        <v>60</v>
      </c>
      <c r="O418" s="2" t="s">
        <v>1693</v>
      </c>
      <c r="P418" s="2" t="s">
        <v>62</v>
      </c>
      <c r="Q418" s="2" t="s">
        <v>63</v>
      </c>
      <c r="R418" s="2" t="s">
        <v>64</v>
      </c>
    </row>
    <row r="419" spans="1:18" ht="45" customHeight="1" x14ac:dyDescent="0.25">
      <c r="A419" s="2" t="s">
        <v>1694</v>
      </c>
      <c r="B419" s="2" t="s">
        <v>49</v>
      </c>
      <c r="C419" s="2" t="s">
        <v>50</v>
      </c>
      <c r="D419" s="2" t="s">
        <v>51</v>
      </c>
      <c r="E419" s="2" t="s">
        <v>52</v>
      </c>
      <c r="F419" s="2" t="s">
        <v>96</v>
      </c>
      <c r="G419" s="2" t="s">
        <v>97</v>
      </c>
      <c r="H419" s="2" t="s">
        <v>1695</v>
      </c>
      <c r="I419" s="2" t="s">
        <v>197</v>
      </c>
      <c r="J419" s="2" t="s">
        <v>84</v>
      </c>
      <c r="K419" s="2" t="s">
        <v>555</v>
      </c>
      <c r="L419" s="2" t="s">
        <v>58</v>
      </c>
      <c r="M419" s="2" t="s">
        <v>59</v>
      </c>
      <c r="N419" s="2" t="s">
        <v>60</v>
      </c>
      <c r="O419" s="2" t="s">
        <v>1696</v>
      </c>
      <c r="P419" s="2" t="s">
        <v>62</v>
      </c>
      <c r="Q419" s="2" t="s">
        <v>63</v>
      </c>
      <c r="R419" s="2" t="s">
        <v>64</v>
      </c>
    </row>
    <row r="420" spans="1:18" ht="45" customHeight="1" x14ac:dyDescent="0.25">
      <c r="A420" s="2" t="s">
        <v>1697</v>
      </c>
      <c r="B420" s="2" t="s">
        <v>49</v>
      </c>
      <c r="C420" s="2" t="s">
        <v>50</v>
      </c>
      <c r="D420" s="2" t="s">
        <v>51</v>
      </c>
      <c r="E420" s="2" t="s">
        <v>52</v>
      </c>
      <c r="F420" s="2" t="s">
        <v>73</v>
      </c>
      <c r="G420" s="2" t="s">
        <v>74</v>
      </c>
      <c r="H420" s="2" t="s">
        <v>138</v>
      </c>
      <c r="I420" s="2" t="s">
        <v>74</v>
      </c>
      <c r="J420" s="2" t="s">
        <v>84</v>
      </c>
      <c r="K420" s="2" t="s">
        <v>76</v>
      </c>
      <c r="L420" s="2" t="s">
        <v>233</v>
      </c>
      <c r="M420" s="2" t="s">
        <v>59</v>
      </c>
      <c r="N420" s="2" t="s">
        <v>60</v>
      </c>
      <c r="O420" s="2" t="s">
        <v>1698</v>
      </c>
      <c r="P420" s="2" t="s">
        <v>62</v>
      </c>
      <c r="Q420" s="2" t="s">
        <v>63</v>
      </c>
      <c r="R420" s="2" t="s">
        <v>64</v>
      </c>
    </row>
    <row r="421" spans="1:18" ht="45" customHeight="1" x14ac:dyDescent="0.25">
      <c r="A421" s="2" t="s">
        <v>1699</v>
      </c>
      <c r="B421" s="2" t="s">
        <v>49</v>
      </c>
      <c r="C421" s="2" t="s">
        <v>50</v>
      </c>
      <c r="D421" s="2" t="s">
        <v>51</v>
      </c>
      <c r="E421" s="2" t="s">
        <v>52</v>
      </c>
      <c r="F421" s="2" t="s">
        <v>189</v>
      </c>
      <c r="G421" s="2" t="s">
        <v>190</v>
      </c>
      <c r="H421" s="2" t="s">
        <v>1695</v>
      </c>
      <c r="I421" s="2" t="s">
        <v>197</v>
      </c>
      <c r="J421" s="2" t="s">
        <v>271</v>
      </c>
      <c r="K421" s="2" t="s">
        <v>344</v>
      </c>
      <c r="L421" s="2" t="s">
        <v>1700</v>
      </c>
      <c r="M421" s="2" t="s">
        <v>59</v>
      </c>
      <c r="N421" s="2" t="s">
        <v>60</v>
      </c>
      <c r="O421" s="2" t="s">
        <v>1701</v>
      </c>
      <c r="P421" s="2" t="s">
        <v>62</v>
      </c>
      <c r="Q421" s="2" t="s">
        <v>63</v>
      </c>
      <c r="R421" s="2" t="s">
        <v>64</v>
      </c>
    </row>
    <row r="422" spans="1:18" ht="45" customHeight="1" x14ac:dyDescent="0.25">
      <c r="A422" s="2" t="s">
        <v>1702</v>
      </c>
      <c r="B422" s="2" t="s">
        <v>49</v>
      </c>
      <c r="C422" s="2" t="s">
        <v>50</v>
      </c>
      <c r="D422" s="2" t="s">
        <v>51</v>
      </c>
      <c r="E422" s="2" t="s">
        <v>52</v>
      </c>
      <c r="F422" s="2" t="s">
        <v>111</v>
      </c>
      <c r="G422" s="2" t="s">
        <v>810</v>
      </c>
      <c r="H422" s="2" t="s">
        <v>203</v>
      </c>
      <c r="I422" s="2" t="s">
        <v>203</v>
      </c>
      <c r="J422" s="2" t="s">
        <v>164</v>
      </c>
      <c r="K422" s="2" t="s">
        <v>936</v>
      </c>
      <c r="L422" s="2" t="s">
        <v>1703</v>
      </c>
      <c r="M422" s="2" t="s">
        <v>59</v>
      </c>
      <c r="N422" s="2" t="s">
        <v>60</v>
      </c>
      <c r="O422" s="2" t="s">
        <v>1704</v>
      </c>
      <c r="P422" s="2" t="s">
        <v>62</v>
      </c>
      <c r="Q422" s="2" t="s">
        <v>63</v>
      </c>
      <c r="R422" s="2" t="s">
        <v>64</v>
      </c>
    </row>
    <row r="423" spans="1:18" ht="45" customHeight="1" x14ac:dyDescent="0.25">
      <c r="A423" s="2" t="s">
        <v>1705</v>
      </c>
      <c r="B423" s="2" t="s">
        <v>49</v>
      </c>
      <c r="C423" s="2" t="s">
        <v>50</v>
      </c>
      <c r="D423" s="2" t="s">
        <v>51</v>
      </c>
      <c r="E423" s="2" t="s">
        <v>52</v>
      </c>
      <c r="F423" s="2" t="s">
        <v>53</v>
      </c>
      <c r="G423" s="2" t="s">
        <v>54</v>
      </c>
      <c r="H423" s="2" t="s">
        <v>138</v>
      </c>
      <c r="I423" s="2" t="s">
        <v>55</v>
      </c>
      <c r="J423" s="2" t="s">
        <v>211</v>
      </c>
      <c r="K423" s="2" t="s">
        <v>69</v>
      </c>
      <c r="L423" s="2" t="s">
        <v>463</v>
      </c>
      <c r="M423" s="2" t="s">
        <v>59</v>
      </c>
      <c r="N423" s="2" t="s">
        <v>60</v>
      </c>
      <c r="O423" s="2" t="s">
        <v>1706</v>
      </c>
      <c r="P423" s="2" t="s">
        <v>62</v>
      </c>
      <c r="Q423" s="2" t="s">
        <v>63</v>
      </c>
      <c r="R423" s="2" t="s">
        <v>64</v>
      </c>
    </row>
    <row r="424" spans="1:18" ht="45" customHeight="1" x14ac:dyDescent="0.25">
      <c r="A424" s="2" t="s">
        <v>1707</v>
      </c>
      <c r="B424" s="2" t="s">
        <v>49</v>
      </c>
      <c r="C424" s="2" t="s">
        <v>50</v>
      </c>
      <c r="D424" s="2" t="s">
        <v>51</v>
      </c>
      <c r="E424" s="2" t="s">
        <v>52</v>
      </c>
      <c r="F424" s="2" t="s">
        <v>111</v>
      </c>
      <c r="G424" s="2" t="s">
        <v>1708</v>
      </c>
      <c r="H424" s="2" t="s">
        <v>203</v>
      </c>
      <c r="I424" s="2" t="s">
        <v>203</v>
      </c>
      <c r="J424" s="2" t="s">
        <v>1709</v>
      </c>
      <c r="K424" s="2" t="s">
        <v>313</v>
      </c>
      <c r="L424" s="2" t="s">
        <v>1710</v>
      </c>
      <c r="M424" s="2" t="s">
        <v>59</v>
      </c>
      <c r="N424" s="2" t="s">
        <v>60</v>
      </c>
      <c r="O424" s="2" t="s">
        <v>1711</v>
      </c>
      <c r="P424" s="2" t="s">
        <v>62</v>
      </c>
      <c r="Q424" s="2" t="s">
        <v>63</v>
      </c>
      <c r="R424" s="2" t="s">
        <v>64</v>
      </c>
    </row>
    <row r="425" spans="1:18" ht="45" customHeight="1" x14ac:dyDescent="0.25">
      <c r="A425" s="2" t="s">
        <v>1712</v>
      </c>
      <c r="B425" s="2" t="s">
        <v>49</v>
      </c>
      <c r="C425" s="2" t="s">
        <v>50</v>
      </c>
      <c r="D425" s="2" t="s">
        <v>51</v>
      </c>
      <c r="E425" s="2" t="s">
        <v>52</v>
      </c>
      <c r="F425" s="2" t="s">
        <v>73</v>
      </c>
      <c r="G425" s="2" t="s">
        <v>74</v>
      </c>
      <c r="H425" s="2" t="s">
        <v>138</v>
      </c>
      <c r="I425" s="2" t="s">
        <v>55</v>
      </c>
      <c r="J425" s="2" t="s">
        <v>1493</v>
      </c>
      <c r="K425" s="2" t="s">
        <v>233</v>
      </c>
      <c r="L425" s="2" t="s">
        <v>160</v>
      </c>
      <c r="M425" s="2" t="s">
        <v>59</v>
      </c>
      <c r="N425" s="2" t="s">
        <v>60</v>
      </c>
      <c r="O425" s="2" t="s">
        <v>1713</v>
      </c>
      <c r="P425" s="2" t="s">
        <v>62</v>
      </c>
      <c r="Q425" s="2" t="s">
        <v>63</v>
      </c>
      <c r="R425" s="2" t="s">
        <v>64</v>
      </c>
    </row>
    <row r="426" spans="1:18" ht="45" customHeight="1" x14ac:dyDescent="0.25">
      <c r="A426" s="2" t="s">
        <v>1714</v>
      </c>
      <c r="B426" s="2" t="s">
        <v>49</v>
      </c>
      <c r="C426" s="2" t="s">
        <v>50</v>
      </c>
      <c r="D426" s="2" t="s">
        <v>51</v>
      </c>
      <c r="E426" s="2" t="s">
        <v>52</v>
      </c>
      <c r="F426" s="2" t="s">
        <v>111</v>
      </c>
      <c r="G426" s="2" t="s">
        <v>375</v>
      </c>
      <c r="H426" s="2" t="s">
        <v>203</v>
      </c>
      <c r="I426" s="2" t="s">
        <v>203</v>
      </c>
      <c r="J426" s="2" t="s">
        <v>618</v>
      </c>
      <c r="K426" s="2" t="s">
        <v>1715</v>
      </c>
      <c r="L426" s="2" t="s">
        <v>1018</v>
      </c>
      <c r="M426" s="2" t="s">
        <v>59</v>
      </c>
      <c r="N426" s="2" t="s">
        <v>60</v>
      </c>
      <c r="O426" s="2" t="s">
        <v>1716</v>
      </c>
      <c r="P426" s="2" t="s">
        <v>62</v>
      </c>
      <c r="Q426" s="2" t="s">
        <v>63</v>
      </c>
      <c r="R426" s="2" t="s">
        <v>64</v>
      </c>
    </row>
    <row r="427" spans="1:18" ht="45" customHeight="1" x14ac:dyDescent="0.25">
      <c r="A427" s="2" t="s">
        <v>1717</v>
      </c>
      <c r="B427" s="2" t="s">
        <v>49</v>
      </c>
      <c r="C427" s="2" t="s">
        <v>50</v>
      </c>
      <c r="D427" s="2" t="s">
        <v>51</v>
      </c>
      <c r="E427" s="2" t="s">
        <v>52</v>
      </c>
      <c r="F427" s="2" t="s">
        <v>111</v>
      </c>
      <c r="G427" s="2" t="s">
        <v>1718</v>
      </c>
      <c r="H427" s="2" t="s">
        <v>203</v>
      </c>
      <c r="I427" s="2" t="s">
        <v>203</v>
      </c>
      <c r="J427" s="2" t="s">
        <v>1578</v>
      </c>
      <c r="K427" s="2" t="s">
        <v>1179</v>
      </c>
      <c r="L427" s="2" t="s">
        <v>69</v>
      </c>
      <c r="M427" s="2" t="s">
        <v>59</v>
      </c>
      <c r="N427" s="2" t="s">
        <v>60</v>
      </c>
      <c r="O427" s="2" t="s">
        <v>1719</v>
      </c>
      <c r="P427" s="2" t="s">
        <v>62</v>
      </c>
      <c r="Q427" s="2" t="s">
        <v>63</v>
      </c>
      <c r="R427" s="2" t="s">
        <v>64</v>
      </c>
    </row>
    <row r="428" spans="1:18" ht="45" customHeight="1" x14ac:dyDescent="0.25">
      <c r="A428" s="2" t="s">
        <v>1720</v>
      </c>
      <c r="B428" s="2" t="s">
        <v>49</v>
      </c>
      <c r="C428" s="2" t="s">
        <v>50</v>
      </c>
      <c r="D428" s="2" t="s">
        <v>51</v>
      </c>
      <c r="E428" s="2" t="s">
        <v>52</v>
      </c>
      <c r="F428" s="2" t="s">
        <v>111</v>
      </c>
      <c r="G428" s="2" t="s">
        <v>815</v>
      </c>
      <c r="H428" s="2" t="s">
        <v>203</v>
      </c>
      <c r="I428" s="2" t="s">
        <v>203</v>
      </c>
      <c r="J428" s="2" t="s">
        <v>1721</v>
      </c>
      <c r="K428" s="2" t="s">
        <v>160</v>
      </c>
      <c r="L428" s="2" t="s">
        <v>410</v>
      </c>
      <c r="M428" s="2" t="s">
        <v>194</v>
      </c>
      <c r="N428" s="2" t="s">
        <v>60</v>
      </c>
      <c r="O428" s="2" t="s">
        <v>1722</v>
      </c>
      <c r="P428" s="2" t="s">
        <v>62</v>
      </c>
      <c r="Q428" s="2" t="s">
        <v>63</v>
      </c>
      <c r="R428" s="2" t="s">
        <v>64</v>
      </c>
    </row>
    <row r="429" spans="1:18" ht="45" customHeight="1" x14ac:dyDescent="0.25">
      <c r="A429" s="2" t="s">
        <v>1723</v>
      </c>
      <c r="B429" s="2" t="s">
        <v>49</v>
      </c>
      <c r="C429" s="2" t="s">
        <v>50</v>
      </c>
      <c r="D429" s="2" t="s">
        <v>51</v>
      </c>
      <c r="E429" s="2" t="s">
        <v>52</v>
      </c>
      <c r="F429" s="2" t="s">
        <v>73</v>
      </c>
      <c r="G429" s="2" t="s">
        <v>243</v>
      </c>
      <c r="H429" s="2" t="s">
        <v>156</v>
      </c>
      <c r="I429" s="2" t="s">
        <v>157</v>
      </c>
      <c r="J429" s="2" t="s">
        <v>1724</v>
      </c>
      <c r="K429" s="2" t="s">
        <v>128</v>
      </c>
      <c r="L429" s="2" t="s">
        <v>570</v>
      </c>
      <c r="M429" s="2" t="s">
        <v>194</v>
      </c>
      <c r="N429" s="2" t="s">
        <v>60</v>
      </c>
      <c r="O429" s="2" t="s">
        <v>1725</v>
      </c>
      <c r="P429" s="2" t="s">
        <v>62</v>
      </c>
      <c r="Q429" s="2" t="s">
        <v>63</v>
      </c>
      <c r="R429" s="2" t="s">
        <v>64</v>
      </c>
    </row>
    <row r="430" spans="1:18" ht="45" customHeight="1" x14ac:dyDescent="0.25">
      <c r="A430" s="2" t="s">
        <v>1726</v>
      </c>
      <c r="B430" s="2" t="s">
        <v>49</v>
      </c>
      <c r="C430" s="2" t="s">
        <v>50</v>
      </c>
      <c r="D430" s="2" t="s">
        <v>51</v>
      </c>
      <c r="E430" s="2" t="s">
        <v>52</v>
      </c>
      <c r="F430" s="2" t="s">
        <v>111</v>
      </c>
      <c r="G430" s="2" t="s">
        <v>1727</v>
      </c>
      <c r="H430" s="2" t="s">
        <v>203</v>
      </c>
      <c r="I430" s="2" t="s">
        <v>203</v>
      </c>
      <c r="J430" s="2" t="s">
        <v>1728</v>
      </c>
      <c r="K430" s="2" t="s">
        <v>160</v>
      </c>
      <c r="L430" s="2" t="s">
        <v>833</v>
      </c>
      <c r="M430" s="2" t="s">
        <v>194</v>
      </c>
      <c r="N430" s="2" t="s">
        <v>60</v>
      </c>
      <c r="O430" s="2" t="s">
        <v>1729</v>
      </c>
      <c r="P430" s="2" t="s">
        <v>62</v>
      </c>
      <c r="Q430" s="2" t="s">
        <v>63</v>
      </c>
      <c r="R430" s="2" t="s">
        <v>64</v>
      </c>
    </row>
    <row r="431" spans="1:18" ht="45" customHeight="1" x14ac:dyDescent="0.25">
      <c r="A431" s="2" t="s">
        <v>1730</v>
      </c>
      <c r="B431" s="2" t="s">
        <v>49</v>
      </c>
      <c r="C431" s="2" t="s">
        <v>50</v>
      </c>
      <c r="D431" s="2" t="s">
        <v>51</v>
      </c>
      <c r="E431" s="2" t="s">
        <v>52</v>
      </c>
      <c r="F431" s="2" t="s">
        <v>120</v>
      </c>
      <c r="G431" s="2" t="s">
        <v>1731</v>
      </c>
      <c r="H431" s="2" t="s">
        <v>1325</v>
      </c>
      <c r="I431" s="2" t="s">
        <v>1325</v>
      </c>
      <c r="J431" s="2" t="s">
        <v>1732</v>
      </c>
      <c r="K431" s="2" t="s">
        <v>833</v>
      </c>
      <c r="L431" s="2" t="s">
        <v>1733</v>
      </c>
      <c r="M431" s="2" t="s">
        <v>194</v>
      </c>
      <c r="N431" s="2" t="s">
        <v>60</v>
      </c>
      <c r="O431" s="2" t="s">
        <v>1734</v>
      </c>
      <c r="P431" s="2" t="s">
        <v>62</v>
      </c>
      <c r="Q431" s="2" t="s">
        <v>63</v>
      </c>
      <c r="R431" s="2" t="s">
        <v>64</v>
      </c>
    </row>
    <row r="432" spans="1:18" ht="45" customHeight="1" x14ac:dyDescent="0.25">
      <c r="A432" s="2" t="s">
        <v>1735</v>
      </c>
      <c r="B432" s="2" t="s">
        <v>49</v>
      </c>
      <c r="C432" s="2" t="s">
        <v>50</v>
      </c>
      <c r="D432" s="2" t="s">
        <v>51</v>
      </c>
      <c r="E432" s="2" t="s">
        <v>52</v>
      </c>
      <c r="F432" s="2" t="s">
        <v>7</v>
      </c>
      <c r="G432" s="2" t="s">
        <v>281</v>
      </c>
      <c r="H432" s="2" t="s">
        <v>651</v>
      </c>
      <c r="I432" s="2" t="s">
        <v>651</v>
      </c>
      <c r="J432" s="2" t="s">
        <v>1736</v>
      </c>
      <c r="K432" s="2" t="s">
        <v>268</v>
      </c>
      <c r="L432" s="2" t="s">
        <v>344</v>
      </c>
      <c r="M432" s="2" t="s">
        <v>194</v>
      </c>
      <c r="N432" s="2" t="s">
        <v>60</v>
      </c>
      <c r="O432" s="2" t="s">
        <v>1737</v>
      </c>
      <c r="P432" s="2" t="s">
        <v>62</v>
      </c>
      <c r="Q432" s="2" t="s">
        <v>63</v>
      </c>
      <c r="R432" s="2" t="s">
        <v>64</v>
      </c>
    </row>
    <row r="433" spans="1:18" ht="45" customHeight="1" x14ac:dyDescent="0.25">
      <c r="A433" s="2" t="s">
        <v>1738</v>
      </c>
      <c r="B433" s="2" t="s">
        <v>49</v>
      </c>
      <c r="C433" s="2" t="s">
        <v>50</v>
      </c>
      <c r="D433" s="2" t="s">
        <v>51</v>
      </c>
      <c r="E433" s="2" t="s">
        <v>52</v>
      </c>
      <c r="F433" s="2" t="s">
        <v>131</v>
      </c>
      <c r="G433" s="2" t="s">
        <v>104</v>
      </c>
      <c r="H433" s="2" t="s">
        <v>766</v>
      </c>
      <c r="I433" s="2" t="s">
        <v>766</v>
      </c>
      <c r="J433" s="2" t="s">
        <v>1739</v>
      </c>
      <c r="K433" s="2" t="s">
        <v>160</v>
      </c>
      <c r="L433" s="2" t="s">
        <v>86</v>
      </c>
      <c r="M433" s="2" t="s">
        <v>59</v>
      </c>
      <c r="N433" s="2" t="s">
        <v>60</v>
      </c>
      <c r="O433" s="2" t="s">
        <v>1740</v>
      </c>
      <c r="P433" s="2" t="s">
        <v>62</v>
      </c>
      <c r="Q433" s="2" t="s">
        <v>63</v>
      </c>
      <c r="R433" s="2" t="s">
        <v>64</v>
      </c>
    </row>
    <row r="434" spans="1:18" ht="45" customHeight="1" x14ac:dyDescent="0.25">
      <c r="A434" s="2" t="s">
        <v>1741</v>
      </c>
      <c r="B434" s="2" t="s">
        <v>49</v>
      </c>
      <c r="C434" s="2" t="s">
        <v>50</v>
      </c>
      <c r="D434" s="2" t="s">
        <v>51</v>
      </c>
      <c r="E434" s="2" t="s">
        <v>52</v>
      </c>
      <c r="F434" s="2" t="s">
        <v>53</v>
      </c>
      <c r="G434" s="2" t="s">
        <v>469</v>
      </c>
      <c r="H434" s="2" t="s">
        <v>456</v>
      </c>
      <c r="I434" s="2" t="s">
        <v>456</v>
      </c>
      <c r="J434" s="2" t="s">
        <v>1742</v>
      </c>
      <c r="K434" s="2" t="s">
        <v>160</v>
      </c>
      <c r="L434" s="2" t="s">
        <v>376</v>
      </c>
      <c r="M434" s="2" t="s">
        <v>59</v>
      </c>
      <c r="N434" s="2" t="s">
        <v>60</v>
      </c>
      <c r="O434" s="2" t="s">
        <v>1743</v>
      </c>
      <c r="P434" s="2" t="s">
        <v>62</v>
      </c>
      <c r="Q434" s="2" t="s">
        <v>63</v>
      </c>
      <c r="R434" s="2" t="s">
        <v>64</v>
      </c>
    </row>
    <row r="435" spans="1:18" ht="45" customHeight="1" x14ac:dyDescent="0.25">
      <c r="A435" s="2" t="s">
        <v>1744</v>
      </c>
      <c r="B435" s="2" t="s">
        <v>49</v>
      </c>
      <c r="C435" s="2" t="s">
        <v>50</v>
      </c>
      <c r="D435" s="2" t="s">
        <v>51</v>
      </c>
      <c r="E435" s="2" t="s">
        <v>52</v>
      </c>
      <c r="F435" s="2" t="s">
        <v>131</v>
      </c>
      <c r="G435" s="2" t="s">
        <v>104</v>
      </c>
      <c r="H435" s="2" t="s">
        <v>282</v>
      </c>
      <c r="I435" s="2" t="s">
        <v>282</v>
      </c>
      <c r="J435" s="2" t="s">
        <v>789</v>
      </c>
      <c r="K435" s="2" t="s">
        <v>535</v>
      </c>
      <c r="L435" s="2" t="s">
        <v>308</v>
      </c>
      <c r="M435" s="2" t="s">
        <v>59</v>
      </c>
      <c r="N435" s="2" t="s">
        <v>60</v>
      </c>
      <c r="O435" s="2" t="s">
        <v>1745</v>
      </c>
      <c r="P435" s="2" t="s">
        <v>62</v>
      </c>
      <c r="Q435" s="2" t="s">
        <v>63</v>
      </c>
      <c r="R435" s="2" t="s">
        <v>64</v>
      </c>
    </row>
    <row r="436" spans="1:18" ht="45" customHeight="1" x14ac:dyDescent="0.25">
      <c r="A436" s="2" t="s">
        <v>1746</v>
      </c>
      <c r="B436" s="2" t="s">
        <v>49</v>
      </c>
      <c r="C436" s="2" t="s">
        <v>50</v>
      </c>
      <c r="D436" s="2" t="s">
        <v>51</v>
      </c>
      <c r="E436" s="2" t="s">
        <v>52</v>
      </c>
      <c r="F436" s="2" t="s">
        <v>287</v>
      </c>
      <c r="G436" s="2" t="s">
        <v>288</v>
      </c>
      <c r="H436" s="2" t="s">
        <v>1747</v>
      </c>
      <c r="I436" s="2" t="s">
        <v>1747</v>
      </c>
      <c r="J436" s="2" t="s">
        <v>1748</v>
      </c>
      <c r="K436" s="2" t="s">
        <v>318</v>
      </c>
      <c r="L436" s="2" t="s">
        <v>58</v>
      </c>
      <c r="M436" s="2" t="s">
        <v>194</v>
      </c>
      <c r="N436" s="2" t="s">
        <v>60</v>
      </c>
      <c r="O436" s="2" t="s">
        <v>1749</v>
      </c>
      <c r="P436" s="2" t="s">
        <v>62</v>
      </c>
      <c r="Q436" s="2" t="s">
        <v>63</v>
      </c>
      <c r="R436" s="2" t="s">
        <v>64</v>
      </c>
    </row>
    <row r="437" spans="1:18" ht="45" customHeight="1" x14ac:dyDescent="0.25">
      <c r="A437" s="2" t="s">
        <v>1750</v>
      </c>
      <c r="B437" s="2" t="s">
        <v>49</v>
      </c>
      <c r="C437" s="2" t="s">
        <v>50</v>
      </c>
      <c r="D437" s="2" t="s">
        <v>51</v>
      </c>
      <c r="E437" s="2" t="s">
        <v>52</v>
      </c>
      <c r="F437" s="2" t="s">
        <v>53</v>
      </c>
      <c r="G437" s="2" t="s">
        <v>54</v>
      </c>
      <c r="H437" s="2" t="s">
        <v>55</v>
      </c>
      <c r="I437" s="2" t="s">
        <v>55</v>
      </c>
      <c r="J437" s="2" t="s">
        <v>1751</v>
      </c>
      <c r="K437" s="2" t="s">
        <v>308</v>
      </c>
      <c r="L437" s="2" t="s">
        <v>58</v>
      </c>
      <c r="M437" s="2" t="s">
        <v>59</v>
      </c>
      <c r="N437" s="2" t="s">
        <v>60</v>
      </c>
      <c r="O437" s="2" t="s">
        <v>1752</v>
      </c>
      <c r="P437" s="2" t="s">
        <v>62</v>
      </c>
      <c r="Q437" s="2" t="s">
        <v>63</v>
      </c>
      <c r="R437" s="2" t="s">
        <v>64</v>
      </c>
    </row>
    <row r="438" spans="1:18" ht="45" customHeight="1" x14ac:dyDescent="0.25">
      <c r="A438" s="2" t="s">
        <v>1753</v>
      </c>
      <c r="B438" s="2" t="s">
        <v>49</v>
      </c>
      <c r="C438" s="2" t="s">
        <v>50</v>
      </c>
      <c r="D438" s="2" t="s">
        <v>51</v>
      </c>
      <c r="E438" s="2" t="s">
        <v>52</v>
      </c>
      <c r="F438" s="2" t="s">
        <v>53</v>
      </c>
      <c r="G438" s="2" t="s">
        <v>54</v>
      </c>
      <c r="H438" s="2" t="s">
        <v>55</v>
      </c>
      <c r="I438" s="2" t="s">
        <v>55</v>
      </c>
      <c r="J438" s="2" t="s">
        <v>1751</v>
      </c>
      <c r="K438" s="2" t="s">
        <v>663</v>
      </c>
      <c r="L438" s="2" t="s">
        <v>1653</v>
      </c>
      <c r="M438" s="2" t="s">
        <v>59</v>
      </c>
      <c r="N438" s="2" t="s">
        <v>60</v>
      </c>
      <c r="O438" s="2" t="s">
        <v>1754</v>
      </c>
      <c r="P438" s="2" t="s">
        <v>62</v>
      </c>
      <c r="Q438" s="2" t="s">
        <v>63</v>
      </c>
      <c r="R438" s="2" t="s">
        <v>64</v>
      </c>
    </row>
    <row r="439" spans="1:18" ht="45" customHeight="1" x14ac:dyDescent="0.25">
      <c r="A439" s="2" t="s">
        <v>1755</v>
      </c>
      <c r="B439" s="2" t="s">
        <v>49</v>
      </c>
      <c r="C439" s="2" t="s">
        <v>50</v>
      </c>
      <c r="D439" s="2" t="s">
        <v>51</v>
      </c>
      <c r="E439" s="2" t="s">
        <v>52</v>
      </c>
      <c r="F439" s="2" t="s">
        <v>89</v>
      </c>
      <c r="G439" s="2" t="s">
        <v>90</v>
      </c>
      <c r="H439" s="2" t="s">
        <v>83</v>
      </c>
      <c r="I439" s="2" t="s">
        <v>83</v>
      </c>
      <c r="J439" s="2" t="s">
        <v>1309</v>
      </c>
      <c r="K439" s="2" t="s">
        <v>564</v>
      </c>
      <c r="L439" s="2" t="s">
        <v>489</v>
      </c>
      <c r="M439" s="2" t="s">
        <v>59</v>
      </c>
      <c r="N439" s="2" t="s">
        <v>60</v>
      </c>
      <c r="O439" s="2" t="s">
        <v>1756</v>
      </c>
      <c r="P439" s="2" t="s">
        <v>62</v>
      </c>
      <c r="Q439" s="2" t="s">
        <v>63</v>
      </c>
      <c r="R439" s="2" t="s">
        <v>64</v>
      </c>
    </row>
    <row r="440" spans="1:18" ht="45" customHeight="1" x14ac:dyDescent="0.25">
      <c r="A440" s="2" t="s">
        <v>1757</v>
      </c>
      <c r="B440" s="2" t="s">
        <v>49</v>
      </c>
      <c r="C440" s="2" t="s">
        <v>50</v>
      </c>
      <c r="D440" s="2" t="s">
        <v>51</v>
      </c>
      <c r="E440" s="2" t="s">
        <v>52</v>
      </c>
      <c r="F440" s="2" t="s">
        <v>154</v>
      </c>
      <c r="G440" s="2" t="s">
        <v>155</v>
      </c>
      <c r="H440" s="2" t="s">
        <v>1758</v>
      </c>
      <c r="I440" s="2" t="s">
        <v>1758</v>
      </c>
      <c r="J440" s="2" t="s">
        <v>1759</v>
      </c>
      <c r="K440" s="2" t="s">
        <v>117</v>
      </c>
      <c r="L440" s="2" t="s">
        <v>58</v>
      </c>
      <c r="M440" s="2" t="s">
        <v>59</v>
      </c>
      <c r="N440" s="2" t="s">
        <v>60</v>
      </c>
      <c r="O440" s="2" t="s">
        <v>1760</v>
      </c>
      <c r="P440" s="2" t="s">
        <v>62</v>
      </c>
      <c r="Q440" s="2" t="s">
        <v>63</v>
      </c>
      <c r="R440" s="2" t="s">
        <v>64</v>
      </c>
    </row>
    <row r="441" spans="1:18" ht="45" customHeight="1" x14ac:dyDescent="0.25">
      <c r="A441" s="2" t="s">
        <v>1761</v>
      </c>
      <c r="B441" s="2" t="s">
        <v>49</v>
      </c>
      <c r="C441" s="2" t="s">
        <v>50</v>
      </c>
      <c r="D441" s="2" t="s">
        <v>51</v>
      </c>
      <c r="E441" s="2" t="s">
        <v>52</v>
      </c>
      <c r="F441" s="2" t="s">
        <v>111</v>
      </c>
      <c r="G441" s="2" t="s">
        <v>66</v>
      </c>
      <c r="H441" s="2" t="s">
        <v>105</v>
      </c>
      <c r="I441" s="2" t="s">
        <v>105</v>
      </c>
      <c r="J441" s="2" t="s">
        <v>1751</v>
      </c>
      <c r="K441" s="2" t="s">
        <v>233</v>
      </c>
      <c r="L441" s="2" t="s">
        <v>58</v>
      </c>
      <c r="M441" s="2" t="s">
        <v>59</v>
      </c>
      <c r="N441" s="2" t="s">
        <v>60</v>
      </c>
      <c r="O441" s="2" t="s">
        <v>1762</v>
      </c>
      <c r="P441" s="2" t="s">
        <v>62</v>
      </c>
      <c r="Q441" s="2" t="s">
        <v>63</v>
      </c>
      <c r="R441" s="2" t="s">
        <v>64</v>
      </c>
    </row>
    <row r="442" spans="1:18" ht="45" customHeight="1" x14ac:dyDescent="0.25">
      <c r="A442" s="2" t="s">
        <v>1763</v>
      </c>
      <c r="B442" s="2" t="s">
        <v>49</v>
      </c>
      <c r="C442" s="2" t="s">
        <v>50</v>
      </c>
      <c r="D442" s="2" t="s">
        <v>51</v>
      </c>
      <c r="E442" s="2" t="s">
        <v>52</v>
      </c>
      <c r="F442" s="2" t="s">
        <v>7</v>
      </c>
      <c r="G442" s="2" t="s">
        <v>66</v>
      </c>
      <c r="H442" s="2" t="s">
        <v>600</v>
      </c>
      <c r="I442" s="2" t="s">
        <v>600</v>
      </c>
      <c r="J442" s="2" t="s">
        <v>1764</v>
      </c>
      <c r="K442" s="2" t="s">
        <v>1765</v>
      </c>
      <c r="L442" s="2" t="s">
        <v>463</v>
      </c>
      <c r="M442" s="2" t="s">
        <v>59</v>
      </c>
      <c r="N442" s="2" t="s">
        <v>60</v>
      </c>
      <c r="O442" s="2" t="s">
        <v>1766</v>
      </c>
      <c r="P442" s="2" t="s">
        <v>62</v>
      </c>
      <c r="Q442" s="2" t="s">
        <v>63</v>
      </c>
      <c r="R442" s="2" t="s">
        <v>64</v>
      </c>
    </row>
    <row r="443" spans="1:18" ht="45" customHeight="1" x14ac:dyDescent="0.25">
      <c r="A443" s="2" t="s">
        <v>1767</v>
      </c>
      <c r="B443" s="2" t="s">
        <v>49</v>
      </c>
      <c r="C443" s="2" t="s">
        <v>50</v>
      </c>
      <c r="D443" s="2" t="s">
        <v>51</v>
      </c>
      <c r="E443" s="2" t="s">
        <v>52</v>
      </c>
      <c r="F443" s="2" t="s">
        <v>120</v>
      </c>
      <c r="G443" s="2" t="s">
        <v>257</v>
      </c>
      <c r="H443" s="2" t="s">
        <v>258</v>
      </c>
      <c r="I443" s="2" t="s">
        <v>114</v>
      </c>
      <c r="J443" s="2" t="s">
        <v>1691</v>
      </c>
      <c r="K443" s="2" t="s">
        <v>662</v>
      </c>
      <c r="L443" s="2" t="s">
        <v>1768</v>
      </c>
      <c r="M443" s="2" t="s">
        <v>194</v>
      </c>
      <c r="N443" s="2" t="s">
        <v>60</v>
      </c>
      <c r="O443" s="2" t="s">
        <v>1769</v>
      </c>
      <c r="P443" s="2" t="s">
        <v>62</v>
      </c>
      <c r="Q443" s="2" t="s">
        <v>63</v>
      </c>
      <c r="R443" s="2" t="s">
        <v>64</v>
      </c>
    </row>
    <row r="444" spans="1:18" ht="45" customHeight="1" x14ac:dyDescent="0.25">
      <c r="A444" s="2" t="s">
        <v>1770</v>
      </c>
      <c r="B444" s="2" t="s">
        <v>49</v>
      </c>
      <c r="C444" s="2" t="s">
        <v>50</v>
      </c>
      <c r="D444" s="2" t="s">
        <v>51</v>
      </c>
      <c r="E444" s="2" t="s">
        <v>52</v>
      </c>
      <c r="F444" s="2" t="s">
        <v>120</v>
      </c>
      <c r="G444" s="2" t="s">
        <v>640</v>
      </c>
      <c r="H444" s="2" t="s">
        <v>258</v>
      </c>
      <c r="I444" s="2" t="s">
        <v>114</v>
      </c>
      <c r="J444" s="2" t="s">
        <v>641</v>
      </c>
      <c r="K444" s="2" t="s">
        <v>642</v>
      </c>
      <c r="L444" s="2" t="s">
        <v>86</v>
      </c>
      <c r="M444" s="2" t="s">
        <v>194</v>
      </c>
      <c r="N444" s="2" t="s">
        <v>60</v>
      </c>
      <c r="O444" s="2" t="s">
        <v>1771</v>
      </c>
      <c r="P444" s="2" t="s">
        <v>62</v>
      </c>
      <c r="Q444" s="2" t="s">
        <v>63</v>
      </c>
      <c r="R444" s="2" t="s">
        <v>64</v>
      </c>
    </row>
    <row r="445" spans="1:18" ht="45" customHeight="1" x14ac:dyDescent="0.25">
      <c r="A445" s="2" t="s">
        <v>1772</v>
      </c>
      <c r="B445" s="2" t="s">
        <v>49</v>
      </c>
      <c r="C445" s="2" t="s">
        <v>50</v>
      </c>
      <c r="D445" s="2" t="s">
        <v>51</v>
      </c>
      <c r="E445" s="2" t="s">
        <v>52</v>
      </c>
      <c r="F445" s="2" t="s">
        <v>495</v>
      </c>
      <c r="G445" s="2" t="s">
        <v>281</v>
      </c>
      <c r="H445" s="2" t="s">
        <v>105</v>
      </c>
      <c r="I445" s="2" t="s">
        <v>105</v>
      </c>
      <c r="J445" s="2" t="s">
        <v>1773</v>
      </c>
      <c r="K445" s="2" t="s">
        <v>1692</v>
      </c>
      <c r="L445" s="2" t="s">
        <v>833</v>
      </c>
      <c r="M445" s="2" t="s">
        <v>59</v>
      </c>
      <c r="N445" s="2" t="s">
        <v>60</v>
      </c>
      <c r="O445" s="2" t="s">
        <v>1774</v>
      </c>
      <c r="P445" s="2" t="s">
        <v>62</v>
      </c>
      <c r="Q445" s="2" t="s">
        <v>63</v>
      </c>
      <c r="R445" s="2" t="s">
        <v>64</v>
      </c>
    </row>
    <row r="446" spans="1:18" ht="45" customHeight="1" x14ac:dyDescent="0.25">
      <c r="A446" s="2" t="s">
        <v>1775</v>
      </c>
      <c r="B446" s="2" t="s">
        <v>49</v>
      </c>
      <c r="C446" s="2" t="s">
        <v>50</v>
      </c>
      <c r="D446" s="2" t="s">
        <v>51</v>
      </c>
      <c r="E446" s="2" t="s">
        <v>52</v>
      </c>
      <c r="F446" s="2" t="s">
        <v>53</v>
      </c>
      <c r="G446" s="2" t="s">
        <v>54</v>
      </c>
      <c r="H446" s="2" t="s">
        <v>55</v>
      </c>
      <c r="I446" s="2" t="s">
        <v>55</v>
      </c>
      <c r="J446" s="2" t="s">
        <v>878</v>
      </c>
      <c r="K446" s="2" t="s">
        <v>76</v>
      </c>
      <c r="L446" s="2" t="s">
        <v>233</v>
      </c>
      <c r="M446" s="2" t="s">
        <v>194</v>
      </c>
      <c r="N446" s="2" t="s">
        <v>60</v>
      </c>
      <c r="O446" s="2" t="s">
        <v>1776</v>
      </c>
      <c r="P446" s="2" t="s">
        <v>62</v>
      </c>
      <c r="Q446" s="2" t="s">
        <v>63</v>
      </c>
      <c r="R446" s="2" t="s">
        <v>64</v>
      </c>
    </row>
    <row r="447" spans="1:18" ht="45" customHeight="1" x14ac:dyDescent="0.25">
      <c r="A447" s="2" t="s">
        <v>1777</v>
      </c>
      <c r="B447" s="2" t="s">
        <v>49</v>
      </c>
      <c r="C447" s="2" t="s">
        <v>50</v>
      </c>
      <c r="D447" s="2" t="s">
        <v>51</v>
      </c>
      <c r="E447" s="2" t="s">
        <v>52</v>
      </c>
      <c r="F447" s="2" t="s">
        <v>120</v>
      </c>
      <c r="G447" s="2" t="s">
        <v>1778</v>
      </c>
      <c r="H447" s="2" t="s">
        <v>258</v>
      </c>
      <c r="I447" s="2" t="s">
        <v>114</v>
      </c>
      <c r="J447" s="2" t="s">
        <v>1779</v>
      </c>
      <c r="K447" s="2" t="s">
        <v>602</v>
      </c>
      <c r="L447" s="2" t="s">
        <v>500</v>
      </c>
      <c r="M447" s="2" t="s">
        <v>194</v>
      </c>
      <c r="N447" s="2" t="s">
        <v>60</v>
      </c>
      <c r="O447" s="2" t="s">
        <v>1780</v>
      </c>
      <c r="P447" s="2" t="s">
        <v>62</v>
      </c>
      <c r="Q447" s="2" t="s">
        <v>63</v>
      </c>
      <c r="R447" s="2" t="s">
        <v>64</v>
      </c>
    </row>
    <row r="448" spans="1:18" ht="45" customHeight="1" x14ac:dyDescent="0.25">
      <c r="A448" s="2" t="s">
        <v>1781</v>
      </c>
      <c r="B448" s="2" t="s">
        <v>49</v>
      </c>
      <c r="C448" s="2" t="s">
        <v>50</v>
      </c>
      <c r="D448" s="2" t="s">
        <v>51</v>
      </c>
      <c r="E448" s="2" t="s">
        <v>52</v>
      </c>
      <c r="F448" s="2" t="s">
        <v>53</v>
      </c>
      <c r="G448" s="2" t="s">
        <v>54</v>
      </c>
      <c r="H448" s="2" t="s">
        <v>55</v>
      </c>
      <c r="I448" s="2" t="s">
        <v>55</v>
      </c>
      <c r="J448" s="2" t="s">
        <v>1782</v>
      </c>
      <c r="K448" s="2" t="s">
        <v>226</v>
      </c>
      <c r="L448" s="2" t="s">
        <v>520</v>
      </c>
      <c r="M448" s="2" t="s">
        <v>194</v>
      </c>
      <c r="N448" s="2" t="s">
        <v>60</v>
      </c>
      <c r="O448" s="2" t="s">
        <v>1783</v>
      </c>
      <c r="P448" s="2" t="s">
        <v>62</v>
      </c>
      <c r="Q448" s="2" t="s">
        <v>63</v>
      </c>
      <c r="R448" s="2" t="s">
        <v>64</v>
      </c>
    </row>
    <row r="449" spans="1:18" ht="45" customHeight="1" x14ac:dyDescent="0.25">
      <c r="A449" s="2" t="s">
        <v>1784</v>
      </c>
      <c r="B449" s="2" t="s">
        <v>49</v>
      </c>
      <c r="C449" s="2" t="s">
        <v>50</v>
      </c>
      <c r="D449" s="2" t="s">
        <v>51</v>
      </c>
      <c r="E449" s="2" t="s">
        <v>52</v>
      </c>
      <c r="F449" s="2" t="s">
        <v>111</v>
      </c>
      <c r="G449" s="2" t="s">
        <v>810</v>
      </c>
      <c r="H449" s="2" t="s">
        <v>203</v>
      </c>
      <c r="I449" s="2" t="s">
        <v>203</v>
      </c>
      <c r="J449" s="2" t="s">
        <v>164</v>
      </c>
      <c r="K449" s="2" t="s">
        <v>233</v>
      </c>
      <c r="L449" s="2" t="s">
        <v>233</v>
      </c>
      <c r="M449" s="2" t="s">
        <v>59</v>
      </c>
      <c r="N449" s="2" t="s">
        <v>60</v>
      </c>
      <c r="O449" s="2" t="s">
        <v>1785</v>
      </c>
      <c r="P449" s="2" t="s">
        <v>62</v>
      </c>
      <c r="Q449" s="2" t="s">
        <v>63</v>
      </c>
      <c r="R449" s="2" t="s">
        <v>64</v>
      </c>
    </row>
    <row r="450" spans="1:18" ht="45" customHeight="1" x14ac:dyDescent="0.25">
      <c r="A450" s="2" t="s">
        <v>1786</v>
      </c>
      <c r="B450" s="2" t="s">
        <v>49</v>
      </c>
      <c r="C450" s="2" t="s">
        <v>50</v>
      </c>
      <c r="D450" s="2" t="s">
        <v>51</v>
      </c>
      <c r="E450" s="2" t="s">
        <v>52</v>
      </c>
      <c r="F450" s="2" t="s">
        <v>111</v>
      </c>
      <c r="G450" s="2" t="s">
        <v>1787</v>
      </c>
      <c r="H450" s="2" t="s">
        <v>203</v>
      </c>
      <c r="I450" s="2" t="s">
        <v>203</v>
      </c>
      <c r="J450" s="2" t="s">
        <v>312</v>
      </c>
      <c r="K450" s="2" t="s">
        <v>308</v>
      </c>
      <c r="L450" s="2" t="s">
        <v>1066</v>
      </c>
      <c r="M450" s="2" t="s">
        <v>59</v>
      </c>
      <c r="N450" s="2" t="s">
        <v>60</v>
      </c>
      <c r="O450" s="2" t="s">
        <v>1788</v>
      </c>
      <c r="P450" s="2" t="s">
        <v>62</v>
      </c>
      <c r="Q450" s="2" t="s">
        <v>63</v>
      </c>
      <c r="R450" s="2" t="s">
        <v>64</v>
      </c>
    </row>
    <row r="451" spans="1:18" ht="45" customHeight="1" x14ac:dyDescent="0.25">
      <c r="A451" s="2" t="s">
        <v>1789</v>
      </c>
      <c r="B451" s="2" t="s">
        <v>49</v>
      </c>
      <c r="C451" s="2" t="s">
        <v>50</v>
      </c>
      <c r="D451" s="2" t="s">
        <v>51</v>
      </c>
      <c r="E451" s="2" t="s">
        <v>52</v>
      </c>
      <c r="F451" s="2" t="s">
        <v>189</v>
      </c>
      <c r="G451" s="2" t="s">
        <v>190</v>
      </c>
      <c r="H451" s="2" t="s">
        <v>98</v>
      </c>
      <c r="I451" s="2" t="s">
        <v>98</v>
      </c>
      <c r="J451" s="2" t="s">
        <v>312</v>
      </c>
      <c r="K451" s="2" t="s">
        <v>365</v>
      </c>
      <c r="L451" s="2" t="s">
        <v>662</v>
      </c>
      <c r="M451" s="2" t="s">
        <v>59</v>
      </c>
      <c r="N451" s="2" t="s">
        <v>60</v>
      </c>
      <c r="O451" s="2" t="s">
        <v>1790</v>
      </c>
      <c r="P451" s="2" t="s">
        <v>62</v>
      </c>
      <c r="Q451" s="2" t="s">
        <v>63</v>
      </c>
      <c r="R451" s="2" t="s">
        <v>64</v>
      </c>
    </row>
    <row r="452" spans="1:18" ht="45" customHeight="1" x14ac:dyDescent="0.25">
      <c r="A452" s="2" t="s">
        <v>1791</v>
      </c>
      <c r="B452" s="2" t="s">
        <v>49</v>
      </c>
      <c r="C452" s="2" t="s">
        <v>50</v>
      </c>
      <c r="D452" s="2" t="s">
        <v>51</v>
      </c>
      <c r="E452" s="2" t="s">
        <v>52</v>
      </c>
      <c r="F452" s="2" t="s">
        <v>53</v>
      </c>
      <c r="G452" s="2" t="s">
        <v>54</v>
      </c>
      <c r="H452" s="2" t="s">
        <v>138</v>
      </c>
      <c r="I452" s="2" t="s">
        <v>55</v>
      </c>
      <c r="J452" s="2" t="s">
        <v>312</v>
      </c>
      <c r="K452" s="2" t="s">
        <v>344</v>
      </c>
      <c r="L452" s="2" t="s">
        <v>520</v>
      </c>
      <c r="M452" s="2" t="s">
        <v>59</v>
      </c>
      <c r="N452" s="2" t="s">
        <v>60</v>
      </c>
      <c r="O452" s="2" t="s">
        <v>1792</v>
      </c>
      <c r="P452" s="2" t="s">
        <v>62</v>
      </c>
      <c r="Q452" s="2" t="s">
        <v>63</v>
      </c>
      <c r="R452" s="2" t="s">
        <v>64</v>
      </c>
    </row>
    <row r="453" spans="1:18" ht="45" customHeight="1" x14ac:dyDescent="0.25">
      <c r="A453" s="2" t="s">
        <v>1793</v>
      </c>
      <c r="B453" s="2" t="s">
        <v>49</v>
      </c>
      <c r="C453" s="2" t="s">
        <v>50</v>
      </c>
      <c r="D453" s="2" t="s">
        <v>51</v>
      </c>
      <c r="E453" s="2" t="s">
        <v>52</v>
      </c>
      <c r="F453" s="2" t="s">
        <v>53</v>
      </c>
      <c r="G453" s="2" t="s">
        <v>54</v>
      </c>
      <c r="H453" s="2" t="s">
        <v>138</v>
      </c>
      <c r="I453" s="2" t="s">
        <v>55</v>
      </c>
      <c r="J453" s="2" t="s">
        <v>312</v>
      </c>
      <c r="K453" s="2" t="s">
        <v>1794</v>
      </c>
      <c r="L453" s="2" t="s">
        <v>233</v>
      </c>
      <c r="M453" s="2" t="s">
        <v>59</v>
      </c>
      <c r="N453" s="2" t="s">
        <v>60</v>
      </c>
      <c r="O453" s="2" t="s">
        <v>1795</v>
      </c>
      <c r="P453" s="2" t="s">
        <v>62</v>
      </c>
      <c r="Q453" s="2" t="s">
        <v>63</v>
      </c>
      <c r="R453" s="2" t="s">
        <v>64</v>
      </c>
    </row>
    <row r="454" spans="1:18" ht="45" customHeight="1" x14ac:dyDescent="0.25">
      <c r="A454" s="2" t="s">
        <v>1796</v>
      </c>
      <c r="B454" s="2" t="s">
        <v>49</v>
      </c>
      <c r="C454" s="2" t="s">
        <v>50</v>
      </c>
      <c r="D454" s="2" t="s">
        <v>51</v>
      </c>
      <c r="E454" s="2" t="s">
        <v>52</v>
      </c>
      <c r="F454" s="2" t="s">
        <v>53</v>
      </c>
      <c r="G454" s="2" t="s">
        <v>1797</v>
      </c>
      <c r="H454" s="2" t="s">
        <v>138</v>
      </c>
      <c r="I454" s="2" t="s">
        <v>55</v>
      </c>
      <c r="J454" s="2" t="s">
        <v>316</v>
      </c>
      <c r="K454" s="2" t="s">
        <v>117</v>
      </c>
      <c r="L454" s="2" t="s">
        <v>332</v>
      </c>
      <c r="M454" s="2" t="s">
        <v>59</v>
      </c>
      <c r="N454" s="2" t="s">
        <v>60</v>
      </c>
      <c r="O454" s="2" t="s">
        <v>1798</v>
      </c>
      <c r="P454" s="2" t="s">
        <v>62</v>
      </c>
      <c r="Q454" s="2" t="s">
        <v>63</v>
      </c>
      <c r="R454" s="2" t="s">
        <v>64</v>
      </c>
    </row>
    <row r="455" spans="1:18" ht="45" customHeight="1" x14ac:dyDescent="0.25">
      <c r="A455" s="2" t="s">
        <v>1799</v>
      </c>
      <c r="B455" s="2" t="s">
        <v>49</v>
      </c>
      <c r="C455" s="2" t="s">
        <v>50</v>
      </c>
      <c r="D455" s="2" t="s">
        <v>51</v>
      </c>
      <c r="E455" s="2" t="s">
        <v>52</v>
      </c>
      <c r="F455" s="2" t="s">
        <v>111</v>
      </c>
      <c r="G455" s="2" t="s">
        <v>396</v>
      </c>
      <c r="H455" s="2" t="s">
        <v>203</v>
      </c>
      <c r="I455" s="2" t="s">
        <v>203</v>
      </c>
      <c r="J455" s="2" t="s">
        <v>661</v>
      </c>
      <c r="K455" s="2" t="s">
        <v>1800</v>
      </c>
      <c r="L455" s="2" t="s">
        <v>591</v>
      </c>
      <c r="M455" s="2" t="s">
        <v>59</v>
      </c>
      <c r="N455" s="2" t="s">
        <v>60</v>
      </c>
      <c r="O455" s="2" t="s">
        <v>1801</v>
      </c>
      <c r="P455" s="2" t="s">
        <v>62</v>
      </c>
      <c r="Q455" s="2" t="s">
        <v>63</v>
      </c>
      <c r="R455" s="2" t="s">
        <v>64</v>
      </c>
    </row>
    <row r="456" spans="1:18" ht="45" customHeight="1" x14ac:dyDescent="0.25">
      <c r="A456" s="2" t="s">
        <v>1802</v>
      </c>
      <c r="B456" s="2" t="s">
        <v>49</v>
      </c>
      <c r="C456" s="2" t="s">
        <v>50</v>
      </c>
      <c r="D456" s="2" t="s">
        <v>51</v>
      </c>
      <c r="E456" s="2" t="s">
        <v>52</v>
      </c>
      <c r="F456" s="2" t="s">
        <v>832</v>
      </c>
      <c r="G456" s="2" t="s">
        <v>121</v>
      </c>
      <c r="H456" s="2" t="s">
        <v>98</v>
      </c>
      <c r="I456" s="2" t="s">
        <v>98</v>
      </c>
      <c r="J456" s="2" t="s">
        <v>1803</v>
      </c>
      <c r="K456" s="2" t="s">
        <v>1462</v>
      </c>
      <c r="L456" s="2" t="s">
        <v>1804</v>
      </c>
      <c r="M456" s="2" t="s">
        <v>59</v>
      </c>
      <c r="N456" s="2" t="s">
        <v>60</v>
      </c>
      <c r="O456" s="2" t="s">
        <v>1805</v>
      </c>
      <c r="P456" s="2" t="s">
        <v>62</v>
      </c>
      <c r="Q456" s="2" t="s">
        <v>63</v>
      </c>
      <c r="R456" s="2" t="s">
        <v>64</v>
      </c>
    </row>
    <row r="457" spans="1:18" ht="45" customHeight="1" x14ac:dyDescent="0.25">
      <c r="A457" s="2" t="s">
        <v>1806</v>
      </c>
      <c r="B457" s="2" t="s">
        <v>49</v>
      </c>
      <c r="C457" s="2" t="s">
        <v>50</v>
      </c>
      <c r="D457" s="2" t="s">
        <v>51</v>
      </c>
      <c r="E457" s="2" t="s">
        <v>52</v>
      </c>
      <c r="F457" s="2" t="s">
        <v>263</v>
      </c>
      <c r="G457" s="2" t="s">
        <v>1807</v>
      </c>
      <c r="H457" s="2" t="s">
        <v>203</v>
      </c>
      <c r="I457" s="2" t="s">
        <v>203</v>
      </c>
      <c r="J457" s="2" t="s">
        <v>1686</v>
      </c>
      <c r="K457" s="2" t="s">
        <v>76</v>
      </c>
      <c r="L457" s="2" t="s">
        <v>1808</v>
      </c>
      <c r="M457" s="2" t="s">
        <v>59</v>
      </c>
      <c r="N457" s="2" t="s">
        <v>60</v>
      </c>
      <c r="O457" s="2" t="s">
        <v>1809</v>
      </c>
      <c r="P457" s="2" t="s">
        <v>62</v>
      </c>
      <c r="Q457" s="2" t="s">
        <v>63</v>
      </c>
      <c r="R457" s="2" t="s">
        <v>64</v>
      </c>
    </row>
    <row r="458" spans="1:18" ht="45" customHeight="1" x14ac:dyDescent="0.25">
      <c r="A458" s="2" t="s">
        <v>1810</v>
      </c>
      <c r="B458" s="2" t="s">
        <v>49</v>
      </c>
      <c r="C458" s="2" t="s">
        <v>50</v>
      </c>
      <c r="D458" s="2" t="s">
        <v>51</v>
      </c>
      <c r="E458" s="2" t="s">
        <v>52</v>
      </c>
      <c r="F458" s="2" t="s">
        <v>120</v>
      </c>
      <c r="G458" s="2" t="s">
        <v>678</v>
      </c>
      <c r="H458" s="2" t="s">
        <v>1811</v>
      </c>
      <c r="I458" s="2" t="s">
        <v>114</v>
      </c>
      <c r="J458" s="2" t="s">
        <v>1812</v>
      </c>
      <c r="K458" s="2" t="s">
        <v>76</v>
      </c>
      <c r="L458" s="2" t="s">
        <v>1813</v>
      </c>
      <c r="M458" s="2" t="s">
        <v>194</v>
      </c>
      <c r="N458" s="2" t="s">
        <v>60</v>
      </c>
      <c r="O458" s="2" t="s">
        <v>1814</v>
      </c>
      <c r="P458" s="2" t="s">
        <v>62</v>
      </c>
      <c r="Q458" s="2" t="s">
        <v>63</v>
      </c>
      <c r="R458" s="2" t="s">
        <v>64</v>
      </c>
    </row>
    <row r="459" spans="1:18" ht="45" customHeight="1" x14ac:dyDescent="0.25">
      <c r="A459" s="2" t="s">
        <v>1815</v>
      </c>
      <c r="B459" s="2" t="s">
        <v>49</v>
      </c>
      <c r="C459" s="2" t="s">
        <v>50</v>
      </c>
      <c r="D459" s="2" t="s">
        <v>51</v>
      </c>
      <c r="E459" s="2" t="s">
        <v>52</v>
      </c>
      <c r="F459" s="2" t="s">
        <v>53</v>
      </c>
      <c r="G459" s="2" t="s">
        <v>54</v>
      </c>
      <c r="H459" s="2" t="s">
        <v>138</v>
      </c>
      <c r="I459" s="2" t="s">
        <v>55</v>
      </c>
      <c r="J459" s="2" t="s">
        <v>1816</v>
      </c>
      <c r="K459" s="2" t="s">
        <v>318</v>
      </c>
      <c r="L459" s="2" t="s">
        <v>463</v>
      </c>
      <c r="M459" s="2" t="s">
        <v>194</v>
      </c>
      <c r="N459" s="2" t="s">
        <v>60</v>
      </c>
      <c r="O459" s="2" t="s">
        <v>1817</v>
      </c>
      <c r="P459" s="2" t="s">
        <v>62</v>
      </c>
      <c r="Q459" s="2" t="s">
        <v>63</v>
      </c>
      <c r="R459" s="2" t="s">
        <v>64</v>
      </c>
    </row>
    <row r="460" spans="1:18" ht="45" customHeight="1" x14ac:dyDescent="0.25">
      <c r="A460" s="2" t="s">
        <v>1818</v>
      </c>
      <c r="B460" s="2" t="s">
        <v>49</v>
      </c>
      <c r="C460" s="2" t="s">
        <v>50</v>
      </c>
      <c r="D460" s="2" t="s">
        <v>51</v>
      </c>
      <c r="E460" s="2" t="s">
        <v>52</v>
      </c>
      <c r="F460" s="2" t="s">
        <v>111</v>
      </c>
      <c r="G460" s="2" t="s">
        <v>1819</v>
      </c>
      <c r="H460" s="2" t="s">
        <v>203</v>
      </c>
      <c r="I460" s="2" t="s">
        <v>203</v>
      </c>
      <c r="J460" s="2" t="s">
        <v>1820</v>
      </c>
      <c r="K460" s="2" t="s">
        <v>336</v>
      </c>
      <c r="L460" s="2" t="s">
        <v>146</v>
      </c>
      <c r="M460" s="2" t="s">
        <v>194</v>
      </c>
      <c r="N460" s="2" t="s">
        <v>60</v>
      </c>
      <c r="O460" s="2" t="s">
        <v>1821</v>
      </c>
      <c r="P460" s="2" t="s">
        <v>62</v>
      </c>
      <c r="Q460" s="2" t="s">
        <v>63</v>
      </c>
      <c r="R460" s="2" t="s">
        <v>64</v>
      </c>
    </row>
    <row r="461" spans="1:18" ht="45" customHeight="1" x14ac:dyDescent="0.25">
      <c r="A461" s="2" t="s">
        <v>1822</v>
      </c>
      <c r="B461" s="2" t="s">
        <v>49</v>
      </c>
      <c r="C461" s="2" t="s">
        <v>50</v>
      </c>
      <c r="D461" s="2" t="s">
        <v>51</v>
      </c>
      <c r="E461" s="2" t="s">
        <v>52</v>
      </c>
      <c r="F461" s="2" t="s">
        <v>53</v>
      </c>
      <c r="G461" s="2" t="s">
        <v>54</v>
      </c>
      <c r="H461" s="2" t="s">
        <v>55</v>
      </c>
      <c r="I461" s="2" t="s">
        <v>55</v>
      </c>
      <c r="J461" s="2" t="s">
        <v>1823</v>
      </c>
      <c r="K461" s="2" t="s">
        <v>134</v>
      </c>
      <c r="L461" s="2" t="s">
        <v>1087</v>
      </c>
      <c r="M461" s="2" t="s">
        <v>194</v>
      </c>
      <c r="N461" s="2" t="s">
        <v>60</v>
      </c>
      <c r="O461" s="2" t="s">
        <v>1824</v>
      </c>
      <c r="P461" s="2" t="s">
        <v>62</v>
      </c>
      <c r="Q461" s="2" t="s">
        <v>63</v>
      </c>
      <c r="R461" s="2" t="s">
        <v>64</v>
      </c>
    </row>
    <row r="462" spans="1:18" ht="45" customHeight="1" x14ac:dyDescent="0.25">
      <c r="A462" s="2" t="s">
        <v>1825</v>
      </c>
      <c r="B462" s="2" t="s">
        <v>49</v>
      </c>
      <c r="C462" s="2" t="s">
        <v>50</v>
      </c>
      <c r="D462" s="2" t="s">
        <v>51</v>
      </c>
      <c r="E462" s="2" t="s">
        <v>52</v>
      </c>
      <c r="F462" s="2" t="s">
        <v>495</v>
      </c>
      <c r="G462" s="2" t="s">
        <v>281</v>
      </c>
      <c r="H462" s="2" t="s">
        <v>993</v>
      </c>
      <c r="I462" s="2" t="s">
        <v>993</v>
      </c>
      <c r="J462" s="2" t="s">
        <v>1826</v>
      </c>
      <c r="K462" s="2" t="s">
        <v>1827</v>
      </c>
      <c r="L462" s="2" t="s">
        <v>58</v>
      </c>
      <c r="M462" s="2" t="s">
        <v>194</v>
      </c>
      <c r="N462" s="2" t="s">
        <v>60</v>
      </c>
      <c r="O462" s="2" t="s">
        <v>1828</v>
      </c>
      <c r="P462" s="2" t="s">
        <v>62</v>
      </c>
      <c r="Q462" s="2" t="s">
        <v>63</v>
      </c>
      <c r="R462" s="2" t="s">
        <v>64</v>
      </c>
    </row>
    <row r="463" spans="1:18" ht="45" customHeight="1" x14ac:dyDescent="0.25">
      <c r="A463" s="2" t="s">
        <v>1829</v>
      </c>
      <c r="B463" s="2" t="s">
        <v>49</v>
      </c>
      <c r="C463" s="2" t="s">
        <v>50</v>
      </c>
      <c r="D463" s="2" t="s">
        <v>51</v>
      </c>
      <c r="E463" s="2" t="s">
        <v>52</v>
      </c>
      <c r="F463" s="2" t="s">
        <v>111</v>
      </c>
      <c r="G463" s="2" t="s">
        <v>1034</v>
      </c>
      <c r="H463" s="2" t="s">
        <v>523</v>
      </c>
      <c r="I463" s="2" t="s">
        <v>523</v>
      </c>
      <c r="J463" s="2" t="s">
        <v>1035</v>
      </c>
      <c r="K463" s="2" t="s">
        <v>1036</v>
      </c>
      <c r="L463" s="2" t="s">
        <v>160</v>
      </c>
      <c r="M463" s="2" t="s">
        <v>194</v>
      </c>
      <c r="N463" s="2" t="s">
        <v>60</v>
      </c>
      <c r="O463" s="2" t="s">
        <v>1830</v>
      </c>
      <c r="P463" s="2" t="s">
        <v>62</v>
      </c>
      <c r="Q463" s="2" t="s">
        <v>63</v>
      </c>
      <c r="R463" s="2" t="s">
        <v>64</v>
      </c>
    </row>
    <row r="464" spans="1:18" ht="45" customHeight="1" x14ac:dyDescent="0.25">
      <c r="A464" s="2" t="s">
        <v>1831</v>
      </c>
      <c r="B464" s="2" t="s">
        <v>49</v>
      </c>
      <c r="C464" s="2" t="s">
        <v>50</v>
      </c>
      <c r="D464" s="2" t="s">
        <v>51</v>
      </c>
      <c r="E464" s="2" t="s">
        <v>52</v>
      </c>
      <c r="F464" s="2" t="s">
        <v>287</v>
      </c>
      <c r="G464" s="2" t="s">
        <v>288</v>
      </c>
      <c r="H464" s="2" t="s">
        <v>866</v>
      </c>
      <c r="I464" s="2" t="s">
        <v>866</v>
      </c>
      <c r="J464" s="2" t="s">
        <v>1832</v>
      </c>
      <c r="K464" s="2" t="s">
        <v>159</v>
      </c>
      <c r="L464" s="2" t="s">
        <v>76</v>
      </c>
      <c r="M464" s="2" t="s">
        <v>194</v>
      </c>
      <c r="N464" s="2" t="s">
        <v>60</v>
      </c>
      <c r="O464" s="2" t="s">
        <v>1833</v>
      </c>
      <c r="P464" s="2" t="s">
        <v>62</v>
      </c>
      <c r="Q464" s="2" t="s">
        <v>63</v>
      </c>
      <c r="R464" s="2" t="s">
        <v>64</v>
      </c>
    </row>
    <row r="465" spans="1:18" ht="45" customHeight="1" x14ac:dyDescent="0.25">
      <c r="A465" s="2" t="s">
        <v>1834</v>
      </c>
      <c r="B465" s="2" t="s">
        <v>49</v>
      </c>
      <c r="C465" s="2" t="s">
        <v>50</v>
      </c>
      <c r="D465" s="2" t="s">
        <v>51</v>
      </c>
      <c r="E465" s="2" t="s">
        <v>52</v>
      </c>
      <c r="F465" s="2" t="s">
        <v>287</v>
      </c>
      <c r="G465" s="2" t="s">
        <v>288</v>
      </c>
      <c r="H465" s="2" t="s">
        <v>461</v>
      </c>
      <c r="I465" s="2" t="s">
        <v>461</v>
      </c>
      <c r="J465" s="2" t="s">
        <v>582</v>
      </c>
      <c r="K465" s="2" t="s">
        <v>58</v>
      </c>
      <c r="L465" s="2" t="s">
        <v>150</v>
      </c>
      <c r="M465" s="2" t="s">
        <v>59</v>
      </c>
      <c r="N465" s="2" t="s">
        <v>60</v>
      </c>
      <c r="O465" s="2" t="s">
        <v>1835</v>
      </c>
      <c r="P465" s="2" t="s">
        <v>62</v>
      </c>
      <c r="Q465" s="2" t="s">
        <v>63</v>
      </c>
      <c r="R465" s="2" t="s">
        <v>64</v>
      </c>
    </row>
    <row r="466" spans="1:18" ht="45" customHeight="1" x14ac:dyDescent="0.25">
      <c r="A466" s="2" t="s">
        <v>1836</v>
      </c>
      <c r="B466" s="2" t="s">
        <v>49</v>
      </c>
      <c r="C466" s="2" t="s">
        <v>50</v>
      </c>
      <c r="D466" s="2" t="s">
        <v>51</v>
      </c>
      <c r="E466" s="2" t="s">
        <v>52</v>
      </c>
      <c r="F466" s="2" t="s">
        <v>732</v>
      </c>
      <c r="G466" s="2" t="s">
        <v>733</v>
      </c>
      <c r="H466" s="2" t="s">
        <v>734</v>
      </c>
      <c r="I466" s="2" t="s">
        <v>651</v>
      </c>
      <c r="J466" s="2" t="s">
        <v>1837</v>
      </c>
      <c r="K466" s="2" t="s">
        <v>58</v>
      </c>
      <c r="L466" s="2" t="s">
        <v>608</v>
      </c>
      <c r="M466" s="2" t="s">
        <v>59</v>
      </c>
      <c r="N466" s="2" t="s">
        <v>60</v>
      </c>
      <c r="O466" s="2" t="s">
        <v>1838</v>
      </c>
      <c r="P466" s="2" t="s">
        <v>62</v>
      </c>
      <c r="Q466" s="2" t="s">
        <v>63</v>
      </c>
      <c r="R466" s="2" t="s">
        <v>64</v>
      </c>
    </row>
    <row r="467" spans="1:18" ht="45" customHeight="1" x14ac:dyDescent="0.25">
      <c r="A467" s="2" t="s">
        <v>1839</v>
      </c>
      <c r="B467" s="2" t="s">
        <v>49</v>
      </c>
      <c r="C467" s="2" t="s">
        <v>50</v>
      </c>
      <c r="D467" s="2" t="s">
        <v>51</v>
      </c>
      <c r="E467" s="2" t="s">
        <v>52</v>
      </c>
      <c r="F467" s="2" t="s">
        <v>53</v>
      </c>
      <c r="G467" s="2" t="s">
        <v>54</v>
      </c>
      <c r="H467" s="2" t="s">
        <v>55</v>
      </c>
      <c r="I467" s="2" t="s">
        <v>55</v>
      </c>
      <c r="J467" s="2" t="s">
        <v>1840</v>
      </c>
      <c r="K467" s="2" t="s">
        <v>150</v>
      </c>
      <c r="L467" s="2" t="s">
        <v>233</v>
      </c>
      <c r="M467" s="2" t="s">
        <v>59</v>
      </c>
      <c r="N467" s="2" t="s">
        <v>60</v>
      </c>
      <c r="O467" s="2" t="s">
        <v>1841</v>
      </c>
      <c r="P467" s="2" t="s">
        <v>62</v>
      </c>
      <c r="Q467" s="2" t="s">
        <v>63</v>
      </c>
      <c r="R467" s="2" t="s">
        <v>64</v>
      </c>
    </row>
    <row r="468" spans="1:18" ht="45" customHeight="1" x14ac:dyDescent="0.25">
      <c r="A468" s="2" t="s">
        <v>1842</v>
      </c>
      <c r="B468" s="2" t="s">
        <v>49</v>
      </c>
      <c r="C468" s="2" t="s">
        <v>50</v>
      </c>
      <c r="D468" s="2" t="s">
        <v>51</v>
      </c>
      <c r="E468" s="2" t="s">
        <v>52</v>
      </c>
      <c r="F468" s="2" t="s">
        <v>154</v>
      </c>
      <c r="G468" s="2" t="s">
        <v>155</v>
      </c>
      <c r="H468" s="2" t="s">
        <v>1330</v>
      </c>
      <c r="I468" s="2" t="s">
        <v>1330</v>
      </c>
      <c r="J468" s="2" t="s">
        <v>1843</v>
      </c>
      <c r="K468" s="2" t="s">
        <v>1256</v>
      </c>
      <c r="L468" s="2" t="s">
        <v>160</v>
      </c>
      <c r="M468" s="2" t="s">
        <v>194</v>
      </c>
      <c r="N468" s="2" t="s">
        <v>60</v>
      </c>
      <c r="O468" s="2" t="s">
        <v>1844</v>
      </c>
      <c r="P468" s="2" t="s">
        <v>62</v>
      </c>
      <c r="Q468" s="2" t="s">
        <v>63</v>
      </c>
      <c r="R468" s="2" t="s">
        <v>64</v>
      </c>
    </row>
    <row r="469" spans="1:18" ht="45" customHeight="1" x14ac:dyDescent="0.25">
      <c r="A469" s="2" t="s">
        <v>1845</v>
      </c>
      <c r="B469" s="2" t="s">
        <v>49</v>
      </c>
      <c r="C469" s="2" t="s">
        <v>50</v>
      </c>
      <c r="D469" s="2" t="s">
        <v>51</v>
      </c>
      <c r="E469" s="2" t="s">
        <v>52</v>
      </c>
      <c r="F469" s="2" t="s">
        <v>73</v>
      </c>
      <c r="G469" s="2" t="s">
        <v>74</v>
      </c>
      <c r="H469" s="2" t="s">
        <v>55</v>
      </c>
      <c r="I469" s="2" t="s">
        <v>55</v>
      </c>
      <c r="J469" s="2" t="s">
        <v>1846</v>
      </c>
      <c r="K469" s="2" t="s">
        <v>140</v>
      </c>
      <c r="L469" s="2" t="s">
        <v>535</v>
      </c>
      <c r="M469" s="2" t="s">
        <v>59</v>
      </c>
      <c r="N469" s="2" t="s">
        <v>60</v>
      </c>
      <c r="O469" s="2" t="s">
        <v>1847</v>
      </c>
      <c r="P469" s="2" t="s">
        <v>62</v>
      </c>
      <c r="Q469" s="2" t="s">
        <v>63</v>
      </c>
      <c r="R469" s="2" t="s">
        <v>64</v>
      </c>
    </row>
    <row r="470" spans="1:18" ht="45" customHeight="1" x14ac:dyDescent="0.25">
      <c r="A470" s="2" t="s">
        <v>1848</v>
      </c>
      <c r="B470" s="2" t="s">
        <v>49</v>
      </c>
      <c r="C470" s="2" t="s">
        <v>50</v>
      </c>
      <c r="D470" s="2" t="s">
        <v>51</v>
      </c>
      <c r="E470" s="2" t="s">
        <v>52</v>
      </c>
      <c r="F470" s="2" t="s">
        <v>53</v>
      </c>
      <c r="G470" s="2" t="s">
        <v>54</v>
      </c>
      <c r="H470" s="2" t="s">
        <v>55</v>
      </c>
      <c r="I470" s="2" t="s">
        <v>55</v>
      </c>
      <c r="J470" s="2" t="s">
        <v>1849</v>
      </c>
      <c r="K470" s="2" t="s">
        <v>160</v>
      </c>
      <c r="L470" s="2" t="s">
        <v>962</v>
      </c>
      <c r="M470" s="2" t="s">
        <v>59</v>
      </c>
      <c r="N470" s="2" t="s">
        <v>60</v>
      </c>
      <c r="O470" s="2" t="s">
        <v>1850</v>
      </c>
      <c r="P470" s="2" t="s">
        <v>62</v>
      </c>
      <c r="Q470" s="2" t="s">
        <v>63</v>
      </c>
      <c r="R470" s="2" t="s">
        <v>64</v>
      </c>
    </row>
    <row r="471" spans="1:18" ht="45" customHeight="1" x14ac:dyDescent="0.25">
      <c r="A471" s="2" t="s">
        <v>1851</v>
      </c>
      <c r="B471" s="2" t="s">
        <v>49</v>
      </c>
      <c r="C471" s="2" t="s">
        <v>50</v>
      </c>
      <c r="D471" s="2" t="s">
        <v>51</v>
      </c>
      <c r="E471" s="2" t="s">
        <v>52</v>
      </c>
      <c r="F471" s="2" t="s">
        <v>8</v>
      </c>
      <c r="G471" s="2" t="s">
        <v>1009</v>
      </c>
      <c r="H471" s="2" t="s">
        <v>1010</v>
      </c>
      <c r="I471" s="2" t="s">
        <v>55</v>
      </c>
      <c r="J471" s="2" t="s">
        <v>715</v>
      </c>
      <c r="K471" s="2" t="s">
        <v>77</v>
      </c>
      <c r="L471" s="2" t="s">
        <v>193</v>
      </c>
      <c r="M471" s="2" t="s">
        <v>59</v>
      </c>
      <c r="N471" s="2" t="s">
        <v>60</v>
      </c>
      <c r="O471" s="2" t="s">
        <v>1852</v>
      </c>
      <c r="P471" s="2" t="s">
        <v>62</v>
      </c>
      <c r="Q471" s="2" t="s">
        <v>63</v>
      </c>
      <c r="R471" s="2" t="s">
        <v>64</v>
      </c>
    </row>
    <row r="472" spans="1:18" ht="45" customHeight="1" x14ac:dyDescent="0.25">
      <c r="A472" s="2" t="s">
        <v>1853</v>
      </c>
      <c r="B472" s="2" t="s">
        <v>49</v>
      </c>
      <c r="C472" s="2" t="s">
        <v>50</v>
      </c>
      <c r="D472" s="2" t="s">
        <v>51</v>
      </c>
      <c r="E472" s="2" t="s">
        <v>52</v>
      </c>
      <c r="F472" s="2" t="s">
        <v>89</v>
      </c>
      <c r="G472" s="2" t="s">
        <v>90</v>
      </c>
      <c r="H472" s="2" t="s">
        <v>67</v>
      </c>
      <c r="I472" s="2" t="s">
        <v>67</v>
      </c>
      <c r="J472" s="2" t="s">
        <v>1854</v>
      </c>
      <c r="K472" s="2" t="s">
        <v>308</v>
      </c>
      <c r="L472" s="2" t="s">
        <v>1218</v>
      </c>
      <c r="M472" s="2" t="s">
        <v>59</v>
      </c>
      <c r="N472" s="2" t="s">
        <v>60</v>
      </c>
      <c r="O472" s="2" t="s">
        <v>1855</v>
      </c>
      <c r="P472" s="2" t="s">
        <v>62</v>
      </c>
      <c r="Q472" s="2" t="s">
        <v>63</v>
      </c>
      <c r="R472" s="2" t="s">
        <v>64</v>
      </c>
    </row>
    <row r="473" spans="1:18" ht="45" customHeight="1" x14ac:dyDescent="0.25">
      <c r="A473" s="2" t="s">
        <v>1856</v>
      </c>
      <c r="B473" s="2" t="s">
        <v>49</v>
      </c>
      <c r="C473" s="2" t="s">
        <v>50</v>
      </c>
      <c r="D473" s="2" t="s">
        <v>51</v>
      </c>
      <c r="E473" s="2" t="s">
        <v>52</v>
      </c>
      <c r="F473" s="2" t="s">
        <v>912</v>
      </c>
      <c r="G473" s="2" t="s">
        <v>215</v>
      </c>
      <c r="H473" s="2" t="s">
        <v>55</v>
      </c>
      <c r="I473" s="2" t="s">
        <v>55</v>
      </c>
      <c r="J473" s="2" t="s">
        <v>1857</v>
      </c>
      <c r="K473" s="2" t="s">
        <v>1575</v>
      </c>
      <c r="L473" s="2" t="s">
        <v>58</v>
      </c>
      <c r="M473" s="2" t="s">
        <v>59</v>
      </c>
      <c r="N473" s="2" t="s">
        <v>60</v>
      </c>
      <c r="O473" s="2" t="s">
        <v>1858</v>
      </c>
      <c r="P473" s="2" t="s">
        <v>62</v>
      </c>
      <c r="Q473" s="2" t="s">
        <v>63</v>
      </c>
      <c r="R473" s="2" t="s">
        <v>64</v>
      </c>
    </row>
    <row r="474" spans="1:18" ht="45" customHeight="1" x14ac:dyDescent="0.25">
      <c r="A474" s="2" t="s">
        <v>1859</v>
      </c>
      <c r="B474" s="2" t="s">
        <v>49</v>
      </c>
      <c r="C474" s="2" t="s">
        <v>50</v>
      </c>
      <c r="D474" s="2" t="s">
        <v>51</v>
      </c>
      <c r="E474" s="2" t="s">
        <v>52</v>
      </c>
      <c r="F474" s="2" t="s">
        <v>73</v>
      </c>
      <c r="G474" s="2" t="s">
        <v>74</v>
      </c>
      <c r="H474" s="2" t="s">
        <v>55</v>
      </c>
      <c r="I474" s="2" t="s">
        <v>55</v>
      </c>
      <c r="J474" s="2" t="s">
        <v>1860</v>
      </c>
      <c r="K474" s="2" t="s">
        <v>86</v>
      </c>
      <c r="L474" s="2" t="s">
        <v>146</v>
      </c>
      <c r="M474" s="2" t="s">
        <v>59</v>
      </c>
      <c r="N474" s="2" t="s">
        <v>60</v>
      </c>
      <c r="O474" s="2" t="s">
        <v>1861</v>
      </c>
      <c r="P474" s="2" t="s">
        <v>62</v>
      </c>
      <c r="Q474" s="2" t="s">
        <v>63</v>
      </c>
      <c r="R474" s="2" t="s">
        <v>64</v>
      </c>
    </row>
    <row r="475" spans="1:18" ht="45" customHeight="1" x14ac:dyDescent="0.25">
      <c r="A475" s="2" t="s">
        <v>1862</v>
      </c>
      <c r="B475" s="2" t="s">
        <v>49</v>
      </c>
      <c r="C475" s="2" t="s">
        <v>50</v>
      </c>
      <c r="D475" s="2" t="s">
        <v>51</v>
      </c>
      <c r="E475" s="2" t="s">
        <v>52</v>
      </c>
      <c r="F475" s="2" t="s">
        <v>131</v>
      </c>
      <c r="G475" s="2" t="s">
        <v>66</v>
      </c>
      <c r="H475" s="2" t="s">
        <v>132</v>
      </c>
      <c r="I475" s="2" t="s">
        <v>132</v>
      </c>
      <c r="J475" s="2" t="s">
        <v>1863</v>
      </c>
      <c r="K475" s="2" t="s">
        <v>308</v>
      </c>
      <c r="L475" s="2" t="s">
        <v>1006</v>
      </c>
      <c r="M475" s="2" t="s">
        <v>59</v>
      </c>
      <c r="N475" s="2" t="s">
        <v>60</v>
      </c>
      <c r="O475" s="2" t="s">
        <v>1864</v>
      </c>
      <c r="P475" s="2" t="s">
        <v>62</v>
      </c>
      <c r="Q475" s="2" t="s">
        <v>63</v>
      </c>
      <c r="R475" s="2" t="s">
        <v>64</v>
      </c>
    </row>
    <row r="476" spans="1:18" ht="45" customHeight="1" x14ac:dyDescent="0.25">
      <c r="A476" s="2" t="s">
        <v>1865</v>
      </c>
      <c r="B476" s="2" t="s">
        <v>49</v>
      </c>
      <c r="C476" s="2" t="s">
        <v>50</v>
      </c>
      <c r="D476" s="2" t="s">
        <v>51</v>
      </c>
      <c r="E476" s="2" t="s">
        <v>52</v>
      </c>
      <c r="F476" s="2" t="s">
        <v>611</v>
      </c>
      <c r="G476" s="2" t="s">
        <v>1866</v>
      </c>
      <c r="H476" s="2" t="s">
        <v>55</v>
      </c>
      <c r="I476" s="2" t="s">
        <v>55</v>
      </c>
      <c r="J476" s="2" t="s">
        <v>1867</v>
      </c>
      <c r="K476" s="2" t="s">
        <v>233</v>
      </c>
      <c r="L476" s="2" t="s">
        <v>58</v>
      </c>
      <c r="M476" s="2" t="s">
        <v>59</v>
      </c>
      <c r="N476" s="2" t="s">
        <v>60</v>
      </c>
      <c r="O476" s="2" t="s">
        <v>1868</v>
      </c>
      <c r="P476" s="2" t="s">
        <v>62</v>
      </c>
      <c r="Q476" s="2" t="s">
        <v>63</v>
      </c>
      <c r="R476" s="2" t="s">
        <v>64</v>
      </c>
    </row>
    <row r="477" spans="1:18" ht="45" customHeight="1" x14ac:dyDescent="0.25">
      <c r="A477" s="2" t="s">
        <v>1869</v>
      </c>
      <c r="B477" s="2" t="s">
        <v>49</v>
      </c>
      <c r="C477" s="2" t="s">
        <v>50</v>
      </c>
      <c r="D477" s="2" t="s">
        <v>51</v>
      </c>
      <c r="E477" s="2" t="s">
        <v>52</v>
      </c>
      <c r="F477" s="2" t="s">
        <v>1003</v>
      </c>
      <c r="G477" s="2" t="s">
        <v>1004</v>
      </c>
      <c r="H477" s="2" t="s">
        <v>83</v>
      </c>
      <c r="I477" s="2" t="s">
        <v>83</v>
      </c>
      <c r="J477" s="2" t="s">
        <v>1011</v>
      </c>
      <c r="K477" s="2" t="s">
        <v>308</v>
      </c>
      <c r="L477" s="2" t="s">
        <v>160</v>
      </c>
      <c r="M477" s="2" t="s">
        <v>59</v>
      </c>
      <c r="N477" s="2" t="s">
        <v>60</v>
      </c>
      <c r="O477" s="2" t="s">
        <v>1870</v>
      </c>
      <c r="P477" s="2" t="s">
        <v>62</v>
      </c>
      <c r="Q477" s="2" t="s">
        <v>63</v>
      </c>
      <c r="R477" s="2" t="s">
        <v>64</v>
      </c>
    </row>
    <row r="478" spans="1:18" ht="45" customHeight="1" x14ac:dyDescent="0.25">
      <c r="A478" s="2" t="s">
        <v>1871</v>
      </c>
      <c r="B478" s="2" t="s">
        <v>49</v>
      </c>
      <c r="C478" s="2" t="s">
        <v>50</v>
      </c>
      <c r="D478" s="2" t="s">
        <v>51</v>
      </c>
      <c r="E478" s="2" t="s">
        <v>52</v>
      </c>
      <c r="F478" s="2" t="s">
        <v>242</v>
      </c>
      <c r="G478" s="2" t="s">
        <v>243</v>
      </c>
      <c r="H478" s="2" t="s">
        <v>244</v>
      </c>
      <c r="I478" s="2" t="s">
        <v>114</v>
      </c>
      <c r="J478" s="2" t="s">
        <v>245</v>
      </c>
      <c r="K478" s="2" t="s">
        <v>77</v>
      </c>
      <c r="L478" s="2" t="s">
        <v>246</v>
      </c>
      <c r="M478" s="2" t="s">
        <v>194</v>
      </c>
      <c r="N478" s="2" t="s">
        <v>60</v>
      </c>
      <c r="O478" s="2" t="s">
        <v>1872</v>
      </c>
      <c r="P478" s="2" t="s">
        <v>62</v>
      </c>
      <c r="Q478" s="2" t="s">
        <v>63</v>
      </c>
      <c r="R478" s="2" t="s">
        <v>64</v>
      </c>
    </row>
    <row r="479" spans="1:18" ht="45" customHeight="1" x14ac:dyDescent="0.25">
      <c r="A479" s="2" t="s">
        <v>1873</v>
      </c>
      <c r="B479" s="2" t="s">
        <v>49</v>
      </c>
      <c r="C479" s="2" t="s">
        <v>50</v>
      </c>
      <c r="D479" s="2" t="s">
        <v>51</v>
      </c>
      <c r="E479" s="2" t="s">
        <v>52</v>
      </c>
      <c r="F479" s="2" t="s">
        <v>912</v>
      </c>
      <c r="G479" s="2" t="s">
        <v>1874</v>
      </c>
      <c r="H479" s="2" t="s">
        <v>138</v>
      </c>
      <c r="I479" s="2" t="s">
        <v>55</v>
      </c>
      <c r="J479" s="2" t="s">
        <v>316</v>
      </c>
      <c r="K479" s="2" t="s">
        <v>302</v>
      </c>
      <c r="L479" s="2" t="s">
        <v>463</v>
      </c>
      <c r="M479" s="2" t="s">
        <v>59</v>
      </c>
      <c r="N479" s="2" t="s">
        <v>60</v>
      </c>
      <c r="O479" s="2" t="s">
        <v>1875</v>
      </c>
      <c r="P479" s="2" t="s">
        <v>62</v>
      </c>
      <c r="Q479" s="2" t="s">
        <v>63</v>
      </c>
      <c r="R479" s="2" t="s">
        <v>64</v>
      </c>
    </row>
    <row r="480" spans="1:18" ht="45" customHeight="1" x14ac:dyDescent="0.25">
      <c r="A480" s="2" t="s">
        <v>1876</v>
      </c>
      <c r="B480" s="2" t="s">
        <v>49</v>
      </c>
      <c r="C480" s="2" t="s">
        <v>50</v>
      </c>
      <c r="D480" s="2" t="s">
        <v>51</v>
      </c>
      <c r="E480" s="2" t="s">
        <v>52</v>
      </c>
      <c r="F480" s="2" t="s">
        <v>111</v>
      </c>
      <c r="G480" s="2" t="s">
        <v>1877</v>
      </c>
      <c r="H480" s="2" t="s">
        <v>203</v>
      </c>
      <c r="I480" s="2" t="s">
        <v>203</v>
      </c>
      <c r="J480" s="2" t="s">
        <v>316</v>
      </c>
      <c r="K480" s="2" t="s">
        <v>1827</v>
      </c>
      <c r="L480" s="2" t="s">
        <v>586</v>
      </c>
      <c r="M480" s="2" t="s">
        <v>59</v>
      </c>
      <c r="N480" s="2" t="s">
        <v>60</v>
      </c>
      <c r="O480" s="2" t="s">
        <v>1878</v>
      </c>
      <c r="P480" s="2" t="s">
        <v>62</v>
      </c>
      <c r="Q480" s="2" t="s">
        <v>63</v>
      </c>
      <c r="R480" s="2" t="s">
        <v>64</v>
      </c>
    </row>
    <row r="481" spans="1:18" ht="45" customHeight="1" x14ac:dyDescent="0.25">
      <c r="A481" s="2" t="s">
        <v>1879</v>
      </c>
      <c r="B481" s="2" t="s">
        <v>49</v>
      </c>
      <c r="C481" s="2" t="s">
        <v>50</v>
      </c>
      <c r="D481" s="2" t="s">
        <v>51</v>
      </c>
      <c r="E481" s="2" t="s">
        <v>52</v>
      </c>
      <c r="F481" s="2" t="s">
        <v>111</v>
      </c>
      <c r="G481" s="2" t="s">
        <v>375</v>
      </c>
      <c r="H481" s="2" t="s">
        <v>203</v>
      </c>
      <c r="I481" s="2" t="s">
        <v>203</v>
      </c>
      <c r="J481" s="2" t="s">
        <v>331</v>
      </c>
      <c r="K481" s="2" t="s">
        <v>448</v>
      </c>
      <c r="L481" s="2" t="s">
        <v>313</v>
      </c>
      <c r="M481" s="2" t="s">
        <v>59</v>
      </c>
      <c r="N481" s="2" t="s">
        <v>60</v>
      </c>
      <c r="O481" s="2" t="s">
        <v>1880</v>
      </c>
      <c r="P481" s="2" t="s">
        <v>62</v>
      </c>
      <c r="Q481" s="2" t="s">
        <v>63</v>
      </c>
      <c r="R481" s="2" t="s">
        <v>64</v>
      </c>
    </row>
    <row r="482" spans="1:18" ht="45" customHeight="1" x14ac:dyDescent="0.25">
      <c r="A482" s="2" t="s">
        <v>1881</v>
      </c>
      <c r="B482" s="2" t="s">
        <v>49</v>
      </c>
      <c r="C482" s="2" t="s">
        <v>50</v>
      </c>
      <c r="D482" s="2" t="s">
        <v>51</v>
      </c>
      <c r="E482" s="2" t="s">
        <v>52</v>
      </c>
      <c r="F482" s="2" t="s">
        <v>111</v>
      </c>
      <c r="G482" s="2" t="s">
        <v>1877</v>
      </c>
      <c r="H482" s="2" t="s">
        <v>203</v>
      </c>
      <c r="I482" s="2" t="s">
        <v>203</v>
      </c>
      <c r="J482" s="2" t="s">
        <v>331</v>
      </c>
      <c r="K482" s="2" t="s">
        <v>284</v>
      </c>
      <c r="L482" s="2" t="s">
        <v>308</v>
      </c>
      <c r="M482" s="2" t="s">
        <v>59</v>
      </c>
      <c r="N482" s="2" t="s">
        <v>60</v>
      </c>
      <c r="O482" s="2" t="s">
        <v>1882</v>
      </c>
      <c r="P482" s="2" t="s">
        <v>62</v>
      </c>
      <c r="Q482" s="2" t="s">
        <v>63</v>
      </c>
      <c r="R482" s="2" t="s">
        <v>64</v>
      </c>
    </row>
    <row r="483" spans="1:18" ht="45" customHeight="1" x14ac:dyDescent="0.25">
      <c r="A483" s="2" t="s">
        <v>1883</v>
      </c>
      <c r="B483" s="2" t="s">
        <v>49</v>
      </c>
      <c r="C483" s="2" t="s">
        <v>50</v>
      </c>
      <c r="D483" s="2" t="s">
        <v>51</v>
      </c>
      <c r="E483" s="2" t="s">
        <v>52</v>
      </c>
      <c r="F483" s="2" t="s">
        <v>111</v>
      </c>
      <c r="G483" s="2" t="s">
        <v>1877</v>
      </c>
      <c r="H483" s="2" t="s">
        <v>203</v>
      </c>
      <c r="I483" s="2" t="s">
        <v>203</v>
      </c>
      <c r="J483" s="2" t="s">
        <v>331</v>
      </c>
      <c r="K483" s="2" t="s">
        <v>160</v>
      </c>
      <c r="L483" s="2" t="s">
        <v>447</v>
      </c>
      <c r="M483" s="2" t="s">
        <v>59</v>
      </c>
      <c r="N483" s="2" t="s">
        <v>60</v>
      </c>
      <c r="O483" s="2" t="s">
        <v>1884</v>
      </c>
      <c r="P483" s="2" t="s">
        <v>62</v>
      </c>
      <c r="Q483" s="2" t="s">
        <v>63</v>
      </c>
      <c r="R483" s="2" t="s">
        <v>64</v>
      </c>
    </row>
    <row r="484" spans="1:18" ht="45" customHeight="1" x14ac:dyDescent="0.25">
      <c r="A484" s="2" t="s">
        <v>1885</v>
      </c>
      <c r="B484" s="2" t="s">
        <v>49</v>
      </c>
      <c r="C484" s="2" t="s">
        <v>50</v>
      </c>
      <c r="D484" s="2" t="s">
        <v>51</v>
      </c>
      <c r="E484" s="2" t="s">
        <v>52</v>
      </c>
      <c r="F484" s="2" t="s">
        <v>120</v>
      </c>
      <c r="G484" s="2" t="s">
        <v>121</v>
      </c>
      <c r="H484" s="2" t="s">
        <v>122</v>
      </c>
      <c r="I484" s="2" t="s">
        <v>114</v>
      </c>
      <c r="J484" s="2" t="s">
        <v>331</v>
      </c>
      <c r="K484" s="2" t="s">
        <v>106</v>
      </c>
      <c r="L484" s="2" t="s">
        <v>602</v>
      </c>
      <c r="M484" s="2" t="s">
        <v>59</v>
      </c>
      <c r="N484" s="2" t="s">
        <v>60</v>
      </c>
      <c r="O484" s="2" t="s">
        <v>1886</v>
      </c>
      <c r="P484" s="2" t="s">
        <v>62</v>
      </c>
      <c r="Q484" s="2" t="s">
        <v>63</v>
      </c>
      <c r="R484" s="2" t="s">
        <v>64</v>
      </c>
    </row>
    <row r="485" spans="1:18" ht="45" customHeight="1" x14ac:dyDescent="0.25">
      <c r="A485" s="2" t="s">
        <v>1887</v>
      </c>
      <c r="B485" s="2" t="s">
        <v>49</v>
      </c>
      <c r="C485" s="2" t="s">
        <v>50</v>
      </c>
      <c r="D485" s="2" t="s">
        <v>51</v>
      </c>
      <c r="E485" s="2" t="s">
        <v>52</v>
      </c>
      <c r="F485" s="2" t="s">
        <v>1376</v>
      </c>
      <c r="G485" s="2" t="s">
        <v>1888</v>
      </c>
      <c r="H485" s="2" t="s">
        <v>157</v>
      </c>
      <c r="I485" s="2" t="s">
        <v>157</v>
      </c>
      <c r="J485" s="2" t="s">
        <v>1889</v>
      </c>
      <c r="K485" s="2" t="s">
        <v>602</v>
      </c>
      <c r="L485" s="2" t="s">
        <v>1519</v>
      </c>
      <c r="M485" s="2" t="s">
        <v>59</v>
      </c>
      <c r="N485" s="2" t="s">
        <v>60</v>
      </c>
      <c r="O485" s="2" t="s">
        <v>1890</v>
      </c>
      <c r="P485" s="2" t="s">
        <v>62</v>
      </c>
      <c r="Q485" s="2" t="s">
        <v>63</v>
      </c>
      <c r="R485" s="2" t="s">
        <v>64</v>
      </c>
    </row>
    <row r="486" spans="1:18" ht="45" customHeight="1" x14ac:dyDescent="0.25">
      <c r="A486" s="2" t="s">
        <v>1891</v>
      </c>
      <c r="B486" s="2" t="s">
        <v>49</v>
      </c>
      <c r="C486" s="2" t="s">
        <v>50</v>
      </c>
      <c r="D486" s="2" t="s">
        <v>51</v>
      </c>
      <c r="E486" s="2" t="s">
        <v>52</v>
      </c>
      <c r="F486" s="2" t="s">
        <v>53</v>
      </c>
      <c r="G486" s="2" t="s">
        <v>54</v>
      </c>
      <c r="H486" s="2" t="s">
        <v>55</v>
      </c>
      <c r="I486" s="2" t="s">
        <v>55</v>
      </c>
      <c r="J486" s="2" t="s">
        <v>1889</v>
      </c>
      <c r="K486" s="2" t="s">
        <v>602</v>
      </c>
      <c r="L486" s="2" t="s">
        <v>1892</v>
      </c>
      <c r="M486" s="2" t="s">
        <v>59</v>
      </c>
      <c r="N486" s="2" t="s">
        <v>60</v>
      </c>
      <c r="O486" s="2" t="s">
        <v>1893</v>
      </c>
      <c r="P486" s="2" t="s">
        <v>62</v>
      </c>
      <c r="Q486" s="2" t="s">
        <v>63</v>
      </c>
      <c r="R486" s="2" t="s">
        <v>64</v>
      </c>
    </row>
    <row r="487" spans="1:18" ht="45" customHeight="1" x14ac:dyDescent="0.25">
      <c r="A487" s="2" t="s">
        <v>1894</v>
      </c>
      <c r="B487" s="2" t="s">
        <v>49</v>
      </c>
      <c r="C487" s="2" t="s">
        <v>50</v>
      </c>
      <c r="D487" s="2" t="s">
        <v>51</v>
      </c>
      <c r="E487" s="2" t="s">
        <v>52</v>
      </c>
      <c r="F487" s="2" t="s">
        <v>263</v>
      </c>
      <c r="G487" s="2" t="s">
        <v>810</v>
      </c>
      <c r="H487" s="2" t="s">
        <v>203</v>
      </c>
      <c r="I487" s="2" t="s">
        <v>203</v>
      </c>
      <c r="J487" s="2" t="s">
        <v>1895</v>
      </c>
      <c r="K487" s="2" t="s">
        <v>160</v>
      </c>
      <c r="L487" s="2" t="s">
        <v>308</v>
      </c>
      <c r="M487" s="2" t="s">
        <v>59</v>
      </c>
      <c r="N487" s="2" t="s">
        <v>60</v>
      </c>
      <c r="O487" s="2" t="s">
        <v>1896</v>
      </c>
      <c r="P487" s="2" t="s">
        <v>62</v>
      </c>
      <c r="Q487" s="2" t="s">
        <v>63</v>
      </c>
      <c r="R487" s="2" t="s">
        <v>64</v>
      </c>
    </row>
    <row r="488" spans="1:18" ht="45" customHeight="1" x14ac:dyDescent="0.25">
      <c r="A488" s="2" t="s">
        <v>1897</v>
      </c>
      <c r="B488" s="2" t="s">
        <v>49</v>
      </c>
      <c r="C488" s="2" t="s">
        <v>50</v>
      </c>
      <c r="D488" s="2" t="s">
        <v>51</v>
      </c>
      <c r="E488" s="2" t="s">
        <v>52</v>
      </c>
      <c r="F488" s="2" t="s">
        <v>111</v>
      </c>
      <c r="G488" s="2" t="s">
        <v>1898</v>
      </c>
      <c r="H488" s="2" t="s">
        <v>203</v>
      </c>
      <c r="I488" s="2" t="s">
        <v>203</v>
      </c>
      <c r="J488" s="2" t="s">
        <v>357</v>
      </c>
      <c r="K488" s="2" t="s">
        <v>199</v>
      </c>
      <c r="L488" s="2" t="s">
        <v>812</v>
      </c>
      <c r="M488" s="2" t="s">
        <v>59</v>
      </c>
      <c r="N488" s="2" t="s">
        <v>60</v>
      </c>
      <c r="O488" s="2" t="s">
        <v>1899</v>
      </c>
      <c r="P488" s="2" t="s">
        <v>62</v>
      </c>
      <c r="Q488" s="2" t="s">
        <v>63</v>
      </c>
      <c r="R488" s="2" t="s">
        <v>64</v>
      </c>
    </row>
    <row r="489" spans="1:18" ht="45" customHeight="1" x14ac:dyDescent="0.25">
      <c r="A489" s="2" t="s">
        <v>1900</v>
      </c>
      <c r="B489" s="2" t="s">
        <v>49</v>
      </c>
      <c r="C489" s="2" t="s">
        <v>50</v>
      </c>
      <c r="D489" s="2" t="s">
        <v>51</v>
      </c>
      <c r="E489" s="2" t="s">
        <v>52</v>
      </c>
      <c r="F489" s="2" t="s">
        <v>263</v>
      </c>
      <c r="G489" s="2" t="s">
        <v>1901</v>
      </c>
      <c r="H489" s="2" t="s">
        <v>203</v>
      </c>
      <c r="I489" s="2" t="s">
        <v>203</v>
      </c>
      <c r="J489" s="2" t="s">
        <v>1902</v>
      </c>
      <c r="K489" s="2" t="s">
        <v>608</v>
      </c>
      <c r="L489" s="2" t="s">
        <v>318</v>
      </c>
      <c r="M489" s="2" t="s">
        <v>194</v>
      </c>
      <c r="N489" s="2" t="s">
        <v>60</v>
      </c>
      <c r="O489" s="2" t="s">
        <v>1903</v>
      </c>
      <c r="P489" s="2" t="s">
        <v>62</v>
      </c>
      <c r="Q489" s="2" t="s">
        <v>63</v>
      </c>
      <c r="R489" s="2" t="s">
        <v>64</v>
      </c>
    </row>
    <row r="490" spans="1:18" ht="45" customHeight="1" x14ac:dyDescent="0.25">
      <c r="A490" s="2" t="s">
        <v>1904</v>
      </c>
      <c r="B490" s="2" t="s">
        <v>49</v>
      </c>
      <c r="C490" s="2" t="s">
        <v>50</v>
      </c>
      <c r="D490" s="2" t="s">
        <v>51</v>
      </c>
      <c r="E490" s="2" t="s">
        <v>52</v>
      </c>
      <c r="F490" s="2" t="s">
        <v>53</v>
      </c>
      <c r="G490" s="2" t="s">
        <v>54</v>
      </c>
      <c r="H490" s="2" t="s">
        <v>55</v>
      </c>
      <c r="I490" s="2" t="s">
        <v>55</v>
      </c>
      <c r="J490" s="2" t="s">
        <v>1860</v>
      </c>
      <c r="K490" s="2" t="s">
        <v>175</v>
      </c>
      <c r="L490" s="2" t="s">
        <v>1905</v>
      </c>
      <c r="M490" s="2" t="s">
        <v>59</v>
      </c>
      <c r="N490" s="2" t="s">
        <v>60</v>
      </c>
      <c r="O490" s="2" t="s">
        <v>1906</v>
      </c>
      <c r="P490" s="2" t="s">
        <v>62</v>
      </c>
      <c r="Q490" s="2" t="s">
        <v>63</v>
      </c>
      <c r="R490" s="2" t="s">
        <v>64</v>
      </c>
    </row>
    <row r="491" spans="1:18" ht="45" customHeight="1" x14ac:dyDescent="0.25">
      <c r="A491" s="2" t="s">
        <v>1907</v>
      </c>
      <c r="B491" s="2" t="s">
        <v>49</v>
      </c>
      <c r="C491" s="2" t="s">
        <v>50</v>
      </c>
      <c r="D491" s="2" t="s">
        <v>51</v>
      </c>
      <c r="E491" s="2" t="s">
        <v>52</v>
      </c>
      <c r="F491" s="2" t="s">
        <v>242</v>
      </c>
      <c r="G491" s="2" t="s">
        <v>1908</v>
      </c>
      <c r="H491" s="2" t="s">
        <v>924</v>
      </c>
      <c r="I491" s="2" t="s">
        <v>114</v>
      </c>
      <c r="J491" s="2" t="s">
        <v>1217</v>
      </c>
      <c r="K491" s="2" t="s">
        <v>160</v>
      </c>
      <c r="L491" s="2" t="s">
        <v>160</v>
      </c>
      <c r="M491" s="2" t="s">
        <v>194</v>
      </c>
      <c r="N491" s="2" t="s">
        <v>60</v>
      </c>
      <c r="O491" s="2" t="s">
        <v>1909</v>
      </c>
      <c r="P491" s="2" t="s">
        <v>62</v>
      </c>
      <c r="Q491" s="2" t="s">
        <v>63</v>
      </c>
      <c r="R491" s="2" t="s">
        <v>64</v>
      </c>
    </row>
    <row r="492" spans="1:18" ht="45" customHeight="1" x14ac:dyDescent="0.25">
      <c r="A492" s="2" t="s">
        <v>1910</v>
      </c>
      <c r="B492" s="2" t="s">
        <v>49</v>
      </c>
      <c r="C492" s="2" t="s">
        <v>50</v>
      </c>
      <c r="D492" s="2" t="s">
        <v>51</v>
      </c>
      <c r="E492" s="2" t="s">
        <v>52</v>
      </c>
      <c r="F492" s="2" t="s">
        <v>120</v>
      </c>
      <c r="G492" s="2" t="s">
        <v>434</v>
      </c>
      <c r="H492" s="2" t="s">
        <v>523</v>
      </c>
      <c r="I492" s="2" t="s">
        <v>114</v>
      </c>
      <c r="J492" s="2" t="s">
        <v>1039</v>
      </c>
      <c r="K492" s="2" t="s">
        <v>1911</v>
      </c>
      <c r="L492" s="2" t="s">
        <v>1041</v>
      </c>
      <c r="M492" s="2" t="s">
        <v>194</v>
      </c>
      <c r="N492" s="2" t="s">
        <v>60</v>
      </c>
      <c r="O492" s="2" t="s">
        <v>1912</v>
      </c>
      <c r="P492" s="2" t="s">
        <v>62</v>
      </c>
      <c r="Q492" s="2" t="s">
        <v>63</v>
      </c>
      <c r="R492" s="2" t="s">
        <v>64</v>
      </c>
    </row>
    <row r="493" spans="1:18" ht="45" customHeight="1" x14ac:dyDescent="0.25">
      <c r="A493" s="2" t="s">
        <v>1913</v>
      </c>
      <c r="B493" s="2" t="s">
        <v>49</v>
      </c>
      <c r="C493" s="2" t="s">
        <v>50</v>
      </c>
      <c r="D493" s="2" t="s">
        <v>51</v>
      </c>
      <c r="E493" s="2" t="s">
        <v>52</v>
      </c>
      <c r="F493" s="2" t="s">
        <v>96</v>
      </c>
      <c r="G493" s="2" t="s">
        <v>97</v>
      </c>
      <c r="H493" s="2" t="s">
        <v>306</v>
      </c>
      <c r="I493" s="2" t="s">
        <v>306</v>
      </c>
      <c r="J493" s="2" t="s">
        <v>1914</v>
      </c>
      <c r="K493" s="2" t="s">
        <v>608</v>
      </c>
      <c r="L493" s="2" t="s">
        <v>936</v>
      </c>
      <c r="M493" s="2" t="s">
        <v>194</v>
      </c>
      <c r="N493" s="2" t="s">
        <v>60</v>
      </c>
      <c r="O493" s="2" t="s">
        <v>1915</v>
      </c>
      <c r="P493" s="2" t="s">
        <v>62</v>
      </c>
      <c r="Q493" s="2" t="s">
        <v>63</v>
      </c>
      <c r="R493" s="2" t="s">
        <v>64</v>
      </c>
    </row>
    <row r="494" spans="1:18" ht="45" customHeight="1" x14ac:dyDescent="0.25">
      <c r="A494" s="2" t="s">
        <v>1916</v>
      </c>
      <c r="B494" s="2" t="s">
        <v>49</v>
      </c>
      <c r="C494" s="2" t="s">
        <v>50</v>
      </c>
      <c r="D494" s="2" t="s">
        <v>51</v>
      </c>
      <c r="E494" s="2" t="s">
        <v>52</v>
      </c>
      <c r="F494" s="2" t="s">
        <v>89</v>
      </c>
      <c r="G494" s="2" t="s">
        <v>1231</v>
      </c>
      <c r="H494" s="2" t="s">
        <v>55</v>
      </c>
      <c r="I494" s="2" t="s">
        <v>55</v>
      </c>
      <c r="J494" s="2" t="s">
        <v>232</v>
      </c>
      <c r="K494" s="2" t="s">
        <v>135</v>
      </c>
      <c r="L494" s="2" t="s">
        <v>340</v>
      </c>
      <c r="M494" s="2" t="s">
        <v>194</v>
      </c>
      <c r="N494" s="2" t="s">
        <v>60</v>
      </c>
      <c r="O494" s="2" t="s">
        <v>1917</v>
      </c>
      <c r="P494" s="2" t="s">
        <v>62</v>
      </c>
      <c r="Q494" s="2" t="s">
        <v>63</v>
      </c>
      <c r="R494" s="2" t="s">
        <v>64</v>
      </c>
    </row>
    <row r="495" spans="1:18" ht="45" customHeight="1" x14ac:dyDescent="0.25">
      <c r="A495" s="2" t="s">
        <v>1918</v>
      </c>
      <c r="B495" s="2" t="s">
        <v>49</v>
      </c>
      <c r="C495" s="2" t="s">
        <v>50</v>
      </c>
      <c r="D495" s="2" t="s">
        <v>51</v>
      </c>
      <c r="E495" s="2" t="s">
        <v>52</v>
      </c>
      <c r="F495" s="2" t="s">
        <v>11</v>
      </c>
      <c r="G495" s="2" t="s">
        <v>439</v>
      </c>
      <c r="H495" s="2" t="s">
        <v>1919</v>
      </c>
      <c r="I495" s="2" t="s">
        <v>1919</v>
      </c>
      <c r="J495" s="2" t="s">
        <v>1060</v>
      </c>
      <c r="K495" s="2" t="s">
        <v>675</v>
      </c>
      <c r="L495" s="2" t="s">
        <v>268</v>
      </c>
      <c r="M495" s="2" t="s">
        <v>194</v>
      </c>
      <c r="N495" s="2" t="s">
        <v>60</v>
      </c>
      <c r="O495" s="2" t="s">
        <v>1920</v>
      </c>
      <c r="P495" s="2" t="s">
        <v>62</v>
      </c>
      <c r="Q495" s="2" t="s">
        <v>63</v>
      </c>
      <c r="R495" s="2" t="s">
        <v>64</v>
      </c>
    </row>
    <row r="496" spans="1:18" ht="45" customHeight="1" x14ac:dyDescent="0.25">
      <c r="A496" s="2" t="s">
        <v>1921</v>
      </c>
      <c r="B496" s="2" t="s">
        <v>49</v>
      </c>
      <c r="C496" s="2" t="s">
        <v>50</v>
      </c>
      <c r="D496" s="2" t="s">
        <v>51</v>
      </c>
      <c r="E496" s="2" t="s">
        <v>52</v>
      </c>
      <c r="F496" s="2" t="s">
        <v>242</v>
      </c>
      <c r="G496" s="2" t="s">
        <v>1150</v>
      </c>
      <c r="H496" s="2" t="s">
        <v>1151</v>
      </c>
      <c r="I496" s="2" t="s">
        <v>114</v>
      </c>
      <c r="J496" s="2" t="s">
        <v>1152</v>
      </c>
      <c r="K496" s="2" t="s">
        <v>1153</v>
      </c>
      <c r="L496" s="2" t="s">
        <v>76</v>
      </c>
      <c r="M496" s="2" t="s">
        <v>194</v>
      </c>
      <c r="N496" s="2" t="s">
        <v>60</v>
      </c>
      <c r="O496" s="2" t="s">
        <v>1922</v>
      </c>
      <c r="P496" s="2" t="s">
        <v>62</v>
      </c>
      <c r="Q496" s="2" t="s">
        <v>63</v>
      </c>
      <c r="R496" s="2" t="s">
        <v>64</v>
      </c>
    </row>
    <row r="497" spans="1:18" ht="45" customHeight="1" x14ac:dyDescent="0.25">
      <c r="A497" s="2" t="s">
        <v>1923</v>
      </c>
      <c r="B497" s="2" t="s">
        <v>49</v>
      </c>
      <c r="C497" s="2" t="s">
        <v>50</v>
      </c>
      <c r="D497" s="2" t="s">
        <v>51</v>
      </c>
      <c r="E497" s="2" t="s">
        <v>52</v>
      </c>
      <c r="F497" s="2" t="s">
        <v>111</v>
      </c>
      <c r="G497" s="2" t="s">
        <v>445</v>
      </c>
      <c r="H497" s="2" t="s">
        <v>446</v>
      </c>
      <c r="I497" s="2" t="s">
        <v>55</v>
      </c>
      <c r="J497" s="2" t="s">
        <v>447</v>
      </c>
      <c r="K497" s="2" t="s">
        <v>448</v>
      </c>
      <c r="L497" s="2" t="s">
        <v>233</v>
      </c>
      <c r="M497" s="2" t="s">
        <v>59</v>
      </c>
      <c r="N497" s="2" t="s">
        <v>60</v>
      </c>
      <c r="O497" s="2" t="s">
        <v>1924</v>
      </c>
      <c r="P497" s="2" t="s">
        <v>62</v>
      </c>
      <c r="Q497" s="2" t="s">
        <v>63</v>
      </c>
      <c r="R497" s="2" t="s">
        <v>64</v>
      </c>
    </row>
    <row r="498" spans="1:18" ht="45" customHeight="1" x14ac:dyDescent="0.25">
      <c r="A498" s="2" t="s">
        <v>1925</v>
      </c>
      <c r="B498" s="2" t="s">
        <v>49</v>
      </c>
      <c r="C498" s="2" t="s">
        <v>50</v>
      </c>
      <c r="D498" s="2" t="s">
        <v>51</v>
      </c>
      <c r="E498" s="2" t="s">
        <v>52</v>
      </c>
      <c r="F498" s="2" t="s">
        <v>53</v>
      </c>
      <c r="G498" s="2" t="s">
        <v>54</v>
      </c>
      <c r="H498" s="2" t="s">
        <v>55</v>
      </c>
      <c r="I498" s="2" t="s">
        <v>55</v>
      </c>
      <c r="J498" s="2" t="s">
        <v>447</v>
      </c>
      <c r="K498" s="2" t="s">
        <v>1926</v>
      </c>
      <c r="L498" s="2" t="s">
        <v>308</v>
      </c>
      <c r="M498" s="2" t="s">
        <v>59</v>
      </c>
      <c r="N498" s="2" t="s">
        <v>60</v>
      </c>
      <c r="O498" s="2" t="s">
        <v>1927</v>
      </c>
      <c r="P498" s="2" t="s">
        <v>62</v>
      </c>
      <c r="Q498" s="2" t="s">
        <v>63</v>
      </c>
      <c r="R498" s="2" t="s">
        <v>64</v>
      </c>
    </row>
    <row r="499" spans="1:18" ht="45" customHeight="1" x14ac:dyDescent="0.25">
      <c r="A499" s="2" t="s">
        <v>1928</v>
      </c>
      <c r="B499" s="2" t="s">
        <v>49</v>
      </c>
      <c r="C499" s="2" t="s">
        <v>50</v>
      </c>
      <c r="D499" s="2" t="s">
        <v>51</v>
      </c>
      <c r="E499" s="2" t="s">
        <v>52</v>
      </c>
      <c r="F499" s="2" t="s">
        <v>154</v>
      </c>
      <c r="G499" s="2" t="s">
        <v>1929</v>
      </c>
      <c r="H499" s="2" t="s">
        <v>1930</v>
      </c>
      <c r="I499" s="2" t="s">
        <v>1931</v>
      </c>
      <c r="J499" s="2" t="s">
        <v>1932</v>
      </c>
      <c r="K499" s="2" t="s">
        <v>663</v>
      </c>
      <c r="L499" s="2" t="s">
        <v>420</v>
      </c>
      <c r="M499" s="2" t="s">
        <v>194</v>
      </c>
      <c r="N499" s="2" t="s">
        <v>60</v>
      </c>
      <c r="O499" s="2" t="s">
        <v>1933</v>
      </c>
      <c r="P499" s="2" t="s">
        <v>62</v>
      </c>
      <c r="Q499" s="2" t="s">
        <v>63</v>
      </c>
      <c r="R499" s="2" t="s">
        <v>64</v>
      </c>
    </row>
    <row r="500" spans="1:18" ht="45" customHeight="1" x14ac:dyDescent="0.25">
      <c r="A500" s="2" t="s">
        <v>1934</v>
      </c>
      <c r="B500" s="2" t="s">
        <v>49</v>
      </c>
      <c r="C500" s="2" t="s">
        <v>50</v>
      </c>
      <c r="D500" s="2" t="s">
        <v>51</v>
      </c>
      <c r="E500" s="2" t="s">
        <v>52</v>
      </c>
      <c r="F500" s="2" t="s">
        <v>131</v>
      </c>
      <c r="G500" s="2" t="s">
        <v>66</v>
      </c>
      <c r="H500" s="2" t="s">
        <v>132</v>
      </c>
      <c r="I500" s="2" t="s">
        <v>132</v>
      </c>
      <c r="J500" s="2" t="s">
        <v>1516</v>
      </c>
      <c r="K500" s="2" t="s">
        <v>1036</v>
      </c>
      <c r="L500" s="2" t="s">
        <v>77</v>
      </c>
      <c r="M500" s="2" t="s">
        <v>59</v>
      </c>
      <c r="N500" s="2" t="s">
        <v>60</v>
      </c>
      <c r="O500" s="2" t="s">
        <v>1935</v>
      </c>
      <c r="P500" s="2" t="s">
        <v>62</v>
      </c>
      <c r="Q500" s="2" t="s">
        <v>63</v>
      </c>
      <c r="R500" s="2" t="s">
        <v>64</v>
      </c>
    </row>
    <row r="501" spans="1:18" ht="45" customHeight="1" x14ac:dyDescent="0.25">
      <c r="A501" s="2" t="s">
        <v>1936</v>
      </c>
      <c r="B501" s="2" t="s">
        <v>49</v>
      </c>
      <c r="C501" s="2" t="s">
        <v>50</v>
      </c>
      <c r="D501" s="2" t="s">
        <v>51</v>
      </c>
      <c r="E501" s="2" t="s">
        <v>52</v>
      </c>
      <c r="F501" s="2" t="s">
        <v>495</v>
      </c>
      <c r="G501" s="2" t="s">
        <v>281</v>
      </c>
      <c r="H501" s="2" t="s">
        <v>801</v>
      </c>
      <c r="I501" s="2" t="s">
        <v>801</v>
      </c>
      <c r="J501" s="2" t="s">
        <v>56</v>
      </c>
      <c r="K501" s="2" t="s">
        <v>308</v>
      </c>
      <c r="L501" s="2" t="s">
        <v>729</v>
      </c>
      <c r="M501" s="2" t="s">
        <v>59</v>
      </c>
      <c r="N501" s="2" t="s">
        <v>60</v>
      </c>
      <c r="O501" s="2" t="s">
        <v>1937</v>
      </c>
      <c r="P501" s="2" t="s">
        <v>62</v>
      </c>
      <c r="Q501" s="2" t="s">
        <v>63</v>
      </c>
      <c r="R501" s="2" t="s">
        <v>64</v>
      </c>
    </row>
    <row r="502" spans="1:18" ht="45" customHeight="1" x14ac:dyDescent="0.25">
      <c r="A502" s="2" t="s">
        <v>1938</v>
      </c>
      <c r="B502" s="2" t="s">
        <v>49</v>
      </c>
      <c r="C502" s="2" t="s">
        <v>50</v>
      </c>
      <c r="D502" s="2" t="s">
        <v>51</v>
      </c>
      <c r="E502" s="2" t="s">
        <v>52</v>
      </c>
      <c r="F502" s="2" t="s">
        <v>495</v>
      </c>
      <c r="G502" s="2" t="s">
        <v>281</v>
      </c>
      <c r="H502" s="2" t="s">
        <v>600</v>
      </c>
      <c r="I502" s="2" t="s">
        <v>600</v>
      </c>
      <c r="J502" s="2" t="s">
        <v>56</v>
      </c>
      <c r="K502" s="2" t="s">
        <v>145</v>
      </c>
      <c r="L502" s="2" t="s">
        <v>302</v>
      </c>
      <c r="M502" s="2" t="s">
        <v>59</v>
      </c>
      <c r="N502" s="2" t="s">
        <v>60</v>
      </c>
      <c r="O502" s="2" t="s">
        <v>1939</v>
      </c>
      <c r="P502" s="2" t="s">
        <v>62</v>
      </c>
      <c r="Q502" s="2" t="s">
        <v>63</v>
      </c>
      <c r="R502" s="2" t="s">
        <v>64</v>
      </c>
    </row>
    <row r="503" spans="1:18" ht="45" customHeight="1" x14ac:dyDescent="0.25">
      <c r="A503" s="2" t="s">
        <v>1940</v>
      </c>
      <c r="B503" s="2" t="s">
        <v>49</v>
      </c>
      <c r="C503" s="2" t="s">
        <v>50</v>
      </c>
      <c r="D503" s="2" t="s">
        <v>51</v>
      </c>
      <c r="E503" s="2" t="s">
        <v>52</v>
      </c>
      <c r="F503" s="2" t="s">
        <v>732</v>
      </c>
      <c r="G503" s="2" t="s">
        <v>1941</v>
      </c>
      <c r="H503" s="2" t="s">
        <v>105</v>
      </c>
      <c r="I503" s="2" t="s">
        <v>105</v>
      </c>
      <c r="J503" s="2" t="s">
        <v>1942</v>
      </c>
      <c r="K503" s="2" t="s">
        <v>1153</v>
      </c>
      <c r="L503" s="2" t="s">
        <v>246</v>
      </c>
      <c r="M503" s="2" t="s">
        <v>194</v>
      </c>
      <c r="N503" s="2" t="s">
        <v>60</v>
      </c>
      <c r="O503" s="2" t="s">
        <v>1943</v>
      </c>
      <c r="P503" s="2" t="s">
        <v>62</v>
      </c>
      <c r="Q503" s="2" t="s">
        <v>63</v>
      </c>
      <c r="R503" s="2" t="s">
        <v>64</v>
      </c>
    </row>
    <row r="504" spans="1:18" ht="45" customHeight="1" x14ac:dyDescent="0.25">
      <c r="A504" s="2" t="s">
        <v>1944</v>
      </c>
      <c r="B504" s="2" t="s">
        <v>49</v>
      </c>
      <c r="C504" s="2" t="s">
        <v>50</v>
      </c>
      <c r="D504" s="2" t="s">
        <v>51</v>
      </c>
      <c r="E504" s="2" t="s">
        <v>52</v>
      </c>
      <c r="F504" s="2" t="s">
        <v>89</v>
      </c>
      <c r="G504" s="2" t="s">
        <v>90</v>
      </c>
      <c r="H504" s="2" t="s">
        <v>105</v>
      </c>
      <c r="I504" s="2" t="s">
        <v>105</v>
      </c>
      <c r="J504" s="2" t="s">
        <v>401</v>
      </c>
      <c r="K504" s="2" t="s">
        <v>233</v>
      </c>
      <c r="L504" s="2" t="s">
        <v>1456</v>
      </c>
      <c r="M504" s="2" t="s">
        <v>59</v>
      </c>
      <c r="N504" s="2" t="s">
        <v>60</v>
      </c>
      <c r="O504" s="2" t="s">
        <v>1945</v>
      </c>
      <c r="P504" s="2" t="s">
        <v>62</v>
      </c>
      <c r="Q504" s="2" t="s">
        <v>63</v>
      </c>
      <c r="R504" s="2" t="s">
        <v>64</v>
      </c>
    </row>
    <row r="505" spans="1:18" ht="45" customHeight="1" x14ac:dyDescent="0.25">
      <c r="A505" s="2" t="s">
        <v>1946</v>
      </c>
      <c r="B505" s="2" t="s">
        <v>49</v>
      </c>
      <c r="C505" s="2" t="s">
        <v>50</v>
      </c>
      <c r="D505" s="2" t="s">
        <v>51</v>
      </c>
      <c r="E505" s="2" t="s">
        <v>52</v>
      </c>
      <c r="F505" s="2" t="s">
        <v>89</v>
      </c>
      <c r="G505" s="2" t="s">
        <v>1231</v>
      </c>
      <c r="H505" s="2" t="s">
        <v>138</v>
      </c>
      <c r="I505" s="2" t="s">
        <v>55</v>
      </c>
      <c r="J505" s="2" t="s">
        <v>1947</v>
      </c>
      <c r="K505" s="2" t="s">
        <v>608</v>
      </c>
      <c r="L505" s="2" t="s">
        <v>313</v>
      </c>
      <c r="M505" s="2" t="s">
        <v>194</v>
      </c>
      <c r="N505" s="2" t="s">
        <v>60</v>
      </c>
      <c r="O505" s="2" t="s">
        <v>1948</v>
      </c>
      <c r="P505" s="2" t="s">
        <v>62</v>
      </c>
      <c r="Q505" s="2" t="s">
        <v>63</v>
      </c>
      <c r="R505" s="2" t="s">
        <v>64</v>
      </c>
    </row>
    <row r="506" spans="1:18" ht="45" customHeight="1" x14ac:dyDescent="0.25">
      <c r="A506" s="2" t="s">
        <v>1949</v>
      </c>
      <c r="B506" s="2" t="s">
        <v>49</v>
      </c>
      <c r="C506" s="2" t="s">
        <v>50</v>
      </c>
      <c r="D506" s="2" t="s">
        <v>51</v>
      </c>
      <c r="E506" s="2" t="s">
        <v>52</v>
      </c>
      <c r="F506" s="2" t="s">
        <v>1483</v>
      </c>
      <c r="G506" s="2" t="s">
        <v>1950</v>
      </c>
      <c r="H506" s="2" t="s">
        <v>892</v>
      </c>
      <c r="I506" s="2" t="s">
        <v>1931</v>
      </c>
      <c r="J506" s="2" t="s">
        <v>1951</v>
      </c>
      <c r="K506" s="2" t="s">
        <v>500</v>
      </c>
      <c r="L506" s="2" t="s">
        <v>86</v>
      </c>
      <c r="M506" s="2" t="s">
        <v>59</v>
      </c>
      <c r="N506" s="2" t="s">
        <v>60</v>
      </c>
      <c r="O506" s="2" t="s">
        <v>1952</v>
      </c>
      <c r="P506" s="2" t="s">
        <v>62</v>
      </c>
      <c r="Q506" s="2" t="s">
        <v>63</v>
      </c>
      <c r="R506" s="2" t="s">
        <v>64</v>
      </c>
    </row>
    <row r="507" spans="1:18" ht="45" customHeight="1" x14ac:dyDescent="0.25">
      <c r="A507" s="2" t="s">
        <v>1953</v>
      </c>
      <c r="B507" s="2" t="s">
        <v>49</v>
      </c>
      <c r="C507" s="2" t="s">
        <v>50</v>
      </c>
      <c r="D507" s="2" t="s">
        <v>51</v>
      </c>
      <c r="E507" s="2" t="s">
        <v>52</v>
      </c>
      <c r="F507" s="2" t="s">
        <v>7</v>
      </c>
      <c r="G507" s="2" t="s">
        <v>104</v>
      </c>
      <c r="H507" s="2" t="s">
        <v>105</v>
      </c>
      <c r="I507" s="2" t="s">
        <v>105</v>
      </c>
      <c r="J507" s="2" t="s">
        <v>1954</v>
      </c>
      <c r="K507" s="2" t="s">
        <v>344</v>
      </c>
      <c r="L507" s="2" t="s">
        <v>160</v>
      </c>
      <c r="M507" s="2" t="s">
        <v>194</v>
      </c>
      <c r="N507" s="2" t="s">
        <v>60</v>
      </c>
      <c r="O507" s="2" t="s">
        <v>1955</v>
      </c>
      <c r="P507" s="2" t="s">
        <v>62</v>
      </c>
      <c r="Q507" s="2" t="s">
        <v>63</v>
      </c>
      <c r="R507" s="2" t="s">
        <v>64</v>
      </c>
    </row>
    <row r="508" spans="1:18" ht="45" customHeight="1" x14ac:dyDescent="0.25">
      <c r="A508" s="2" t="s">
        <v>1956</v>
      </c>
      <c r="B508" s="2" t="s">
        <v>49</v>
      </c>
      <c r="C508" s="2" t="s">
        <v>50</v>
      </c>
      <c r="D508" s="2" t="s">
        <v>51</v>
      </c>
      <c r="E508" s="2" t="s">
        <v>52</v>
      </c>
      <c r="F508" s="2" t="s">
        <v>111</v>
      </c>
      <c r="G508" s="2" t="s">
        <v>275</v>
      </c>
      <c r="H508" s="2" t="s">
        <v>1957</v>
      </c>
      <c r="I508" s="2" t="s">
        <v>114</v>
      </c>
      <c r="J508" s="2" t="s">
        <v>1958</v>
      </c>
      <c r="K508" s="2" t="s">
        <v>76</v>
      </c>
      <c r="L508" s="2" t="s">
        <v>336</v>
      </c>
      <c r="M508" s="2" t="s">
        <v>194</v>
      </c>
      <c r="N508" s="2" t="s">
        <v>60</v>
      </c>
      <c r="O508" s="2" t="s">
        <v>1959</v>
      </c>
      <c r="P508" s="2" t="s">
        <v>62</v>
      </c>
      <c r="Q508" s="2" t="s">
        <v>63</v>
      </c>
      <c r="R508" s="2" t="s">
        <v>64</v>
      </c>
    </row>
    <row r="509" spans="1:18" ht="45" customHeight="1" x14ac:dyDescent="0.25">
      <c r="A509" s="2" t="s">
        <v>1960</v>
      </c>
      <c r="B509" s="2" t="s">
        <v>49</v>
      </c>
      <c r="C509" s="2" t="s">
        <v>50</v>
      </c>
      <c r="D509" s="2" t="s">
        <v>51</v>
      </c>
      <c r="E509" s="2" t="s">
        <v>52</v>
      </c>
      <c r="F509" s="2" t="s">
        <v>73</v>
      </c>
      <c r="G509" s="2" t="s">
        <v>74</v>
      </c>
      <c r="H509" s="2" t="s">
        <v>138</v>
      </c>
      <c r="I509" s="2" t="s">
        <v>55</v>
      </c>
      <c r="J509" s="2" t="s">
        <v>331</v>
      </c>
      <c r="K509" s="2" t="s">
        <v>608</v>
      </c>
      <c r="L509" s="2" t="s">
        <v>140</v>
      </c>
      <c r="M509" s="2" t="s">
        <v>59</v>
      </c>
      <c r="N509" s="2" t="s">
        <v>60</v>
      </c>
      <c r="O509" s="2" t="s">
        <v>1961</v>
      </c>
      <c r="P509" s="2" t="s">
        <v>62</v>
      </c>
      <c r="Q509" s="2" t="s">
        <v>63</v>
      </c>
      <c r="R509" s="2" t="s">
        <v>64</v>
      </c>
    </row>
    <row r="510" spans="1:18" ht="45" customHeight="1" x14ac:dyDescent="0.25">
      <c r="A510" s="2" t="s">
        <v>1962</v>
      </c>
      <c r="B510" s="2" t="s">
        <v>49</v>
      </c>
      <c r="C510" s="2" t="s">
        <v>50</v>
      </c>
      <c r="D510" s="2" t="s">
        <v>51</v>
      </c>
      <c r="E510" s="2" t="s">
        <v>52</v>
      </c>
      <c r="F510" s="2" t="s">
        <v>73</v>
      </c>
      <c r="G510" s="2" t="s">
        <v>74</v>
      </c>
      <c r="H510" s="2" t="s">
        <v>138</v>
      </c>
      <c r="I510" s="2" t="s">
        <v>55</v>
      </c>
      <c r="J510" s="2" t="s">
        <v>1546</v>
      </c>
      <c r="K510" s="2" t="s">
        <v>267</v>
      </c>
      <c r="L510" s="2" t="s">
        <v>101</v>
      </c>
      <c r="M510" s="2" t="s">
        <v>59</v>
      </c>
      <c r="N510" s="2" t="s">
        <v>60</v>
      </c>
      <c r="O510" s="2" t="s">
        <v>1963</v>
      </c>
      <c r="P510" s="2" t="s">
        <v>62</v>
      </c>
      <c r="Q510" s="2" t="s">
        <v>63</v>
      </c>
      <c r="R510" s="2" t="s">
        <v>64</v>
      </c>
    </row>
    <row r="511" spans="1:18" ht="45" customHeight="1" x14ac:dyDescent="0.25">
      <c r="A511" s="2" t="s">
        <v>1964</v>
      </c>
      <c r="B511" s="2" t="s">
        <v>49</v>
      </c>
      <c r="C511" s="2" t="s">
        <v>50</v>
      </c>
      <c r="D511" s="2" t="s">
        <v>51</v>
      </c>
      <c r="E511" s="2" t="s">
        <v>52</v>
      </c>
      <c r="F511" s="2" t="s">
        <v>111</v>
      </c>
      <c r="G511" s="2" t="s">
        <v>1718</v>
      </c>
      <c r="H511" s="2" t="s">
        <v>203</v>
      </c>
      <c r="I511" s="2" t="s">
        <v>203</v>
      </c>
      <c r="J511" s="2" t="s">
        <v>1546</v>
      </c>
      <c r="K511" s="2" t="s">
        <v>1965</v>
      </c>
      <c r="L511" s="2" t="s">
        <v>233</v>
      </c>
      <c r="M511" s="2" t="s">
        <v>59</v>
      </c>
      <c r="N511" s="2" t="s">
        <v>60</v>
      </c>
      <c r="O511" s="2" t="s">
        <v>1966</v>
      </c>
      <c r="P511" s="2" t="s">
        <v>62</v>
      </c>
      <c r="Q511" s="2" t="s">
        <v>63</v>
      </c>
      <c r="R511" s="2" t="s">
        <v>64</v>
      </c>
    </row>
    <row r="512" spans="1:18" ht="45" customHeight="1" x14ac:dyDescent="0.25">
      <c r="A512" s="2" t="s">
        <v>1967</v>
      </c>
      <c r="B512" s="2" t="s">
        <v>49</v>
      </c>
      <c r="C512" s="2" t="s">
        <v>50</v>
      </c>
      <c r="D512" s="2" t="s">
        <v>51</v>
      </c>
      <c r="E512" s="2" t="s">
        <v>52</v>
      </c>
      <c r="F512" s="2" t="s">
        <v>53</v>
      </c>
      <c r="G512" s="2" t="s">
        <v>54</v>
      </c>
      <c r="H512" s="2" t="s">
        <v>138</v>
      </c>
      <c r="I512" s="2" t="s">
        <v>55</v>
      </c>
      <c r="J512" s="2" t="s">
        <v>335</v>
      </c>
      <c r="K512" s="2" t="s">
        <v>135</v>
      </c>
      <c r="L512" s="2" t="s">
        <v>146</v>
      </c>
      <c r="M512" s="2" t="s">
        <v>59</v>
      </c>
      <c r="N512" s="2" t="s">
        <v>60</v>
      </c>
      <c r="O512" s="2" t="s">
        <v>1968</v>
      </c>
      <c r="P512" s="2" t="s">
        <v>62</v>
      </c>
      <c r="Q512" s="2" t="s">
        <v>63</v>
      </c>
      <c r="R512" s="2" t="s">
        <v>64</v>
      </c>
    </row>
    <row r="513" spans="1:18" ht="45" customHeight="1" x14ac:dyDescent="0.25">
      <c r="A513" s="2" t="s">
        <v>1969</v>
      </c>
      <c r="B513" s="2" t="s">
        <v>49</v>
      </c>
      <c r="C513" s="2" t="s">
        <v>50</v>
      </c>
      <c r="D513" s="2" t="s">
        <v>51</v>
      </c>
      <c r="E513" s="2" t="s">
        <v>52</v>
      </c>
      <c r="F513" s="2" t="s">
        <v>53</v>
      </c>
      <c r="G513" s="2" t="s">
        <v>54</v>
      </c>
      <c r="H513" s="2" t="s">
        <v>138</v>
      </c>
      <c r="I513" s="2" t="s">
        <v>55</v>
      </c>
      <c r="J513" s="2" t="s">
        <v>1970</v>
      </c>
      <c r="K513" s="2" t="s">
        <v>208</v>
      </c>
      <c r="L513" s="2" t="s">
        <v>332</v>
      </c>
      <c r="M513" s="2" t="s">
        <v>59</v>
      </c>
      <c r="N513" s="2" t="s">
        <v>60</v>
      </c>
      <c r="O513" s="2" t="s">
        <v>1971</v>
      </c>
      <c r="P513" s="2" t="s">
        <v>62</v>
      </c>
      <c r="Q513" s="2" t="s">
        <v>63</v>
      </c>
      <c r="R513" s="2" t="s">
        <v>64</v>
      </c>
    </row>
    <row r="514" spans="1:18" ht="45" customHeight="1" x14ac:dyDescent="0.25">
      <c r="A514" s="2" t="s">
        <v>1972</v>
      </c>
      <c r="B514" s="2" t="s">
        <v>49</v>
      </c>
      <c r="C514" s="2" t="s">
        <v>50</v>
      </c>
      <c r="D514" s="2" t="s">
        <v>51</v>
      </c>
      <c r="E514" s="2" t="s">
        <v>52</v>
      </c>
      <c r="F514" s="2" t="s">
        <v>189</v>
      </c>
      <c r="G514" s="2" t="s">
        <v>190</v>
      </c>
      <c r="H514" s="2" t="s">
        <v>977</v>
      </c>
      <c r="I514" s="2" t="s">
        <v>977</v>
      </c>
      <c r="J514" s="2" t="s">
        <v>1552</v>
      </c>
      <c r="K514" s="2" t="s">
        <v>1973</v>
      </c>
      <c r="L514" s="2" t="s">
        <v>1974</v>
      </c>
      <c r="M514" s="2" t="s">
        <v>59</v>
      </c>
      <c r="N514" s="2" t="s">
        <v>60</v>
      </c>
      <c r="O514" s="2" t="s">
        <v>1975</v>
      </c>
      <c r="P514" s="2" t="s">
        <v>62</v>
      </c>
      <c r="Q514" s="2" t="s">
        <v>63</v>
      </c>
      <c r="R514" s="2" t="s">
        <v>64</v>
      </c>
    </row>
    <row r="515" spans="1:18" ht="45" customHeight="1" x14ac:dyDescent="0.25">
      <c r="A515" s="2" t="s">
        <v>1976</v>
      </c>
      <c r="B515" s="2" t="s">
        <v>49</v>
      </c>
      <c r="C515" s="2" t="s">
        <v>50</v>
      </c>
      <c r="D515" s="2" t="s">
        <v>51</v>
      </c>
      <c r="E515" s="2" t="s">
        <v>52</v>
      </c>
      <c r="F515" s="2" t="s">
        <v>73</v>
      </c>
      <c r="G515" s="2" t="s">
        <v>74</v>
      </c>
      <c r="H515" s="2" t="s">
        <v>138</v>
      </c>
      <c r="I515" s="2" t="s">
        <v>55</v>
      </c>
      <c r="J515" s="2" t="s">
        <v>1860</v>
      </c>
      <c r="K515" s="2" t="s">
        <v>123</v>
      </c>
      <c r="L515" s="2" t="s">
        <v>663</v>
      </c>
      <c r="M515" s="2" t="s">
        <v>59</v>
      </c>
      <c r="N515" s="2" t="s">
        <v>60</v>
      </c>
      <c r="O515" s="2" t="s">
        <v>1977</v>
      </c>
      <c r="P515" s="2" t="s">
        <v>62</v>
      </c>
      <c r="Q515" s="2" t="s">
        <v>63</v>
      </c>
      <c r="R515" s="2" t="s">
        <v>64</v>
      </c>
    </row>
    <row r="516" spans="1:18" ht="45" customHeight="1" x14ac:dyDescent="0.25">
      <c r="A516" s="2" t="s">
        <v>1978</v>
      </c>
      <c r="B516" s="2" t="s">
        <v>49</v>
      </c>
      <c r="C516" s="2" t="s">
        <v>50</v>
      </c>
      <c r="D516" s="2" t="s">
        <v>51</v>
      </c>
      <c r="E516" s="2" t="s">
        <v>52</v>
      </c>
      <c r="F516" s="2" t="s">
        <v>73</v>
      </c>
      <c r="G516" s="2" t="s">
        <v>1979</v>
      </c>
      <c r="H516" s="2" t="s">
        <v>138</v>
      </c>
      <c r="I516" s="2" t="s">
        <v>55</v>
      </c>
      <c r="J516" s="2" t="s">
        <v>1860</v>
      </c>
      <c r="K516" s="2" t="s">
        <v>123</v>
      </c>
      <c r="L516" s="2" t="s">
        <v>663</v>
      </c>
      <c r="M516" s="2" t="s">
        <v>59</v>
      </c>
      <c r="N516" s="2" t="s">
        <v>60</v>
      </c>
      <c r="O516" s="2" t="s">
        <v>1980</v>
      </c>
      <c r="P516" s="2" t="s">
        <v>62</v>
      </c>
      <c r="Q516" s="2" t="s">
        <v>63</v>
      </c>
      <c r="R516" s="2" t="s">
        <v>64</v>
      </c>
    </row>
    <row r="517" spans="1:18" ht="45" customHeight="1" x14ac:dyDescent="0.25">
      <c r="A517" s="2" t="s">
        <v>1981</v>
      </c>
      <c r="B517" s="2" t="s">
        <v>49</v>
      </c>
      <c r="C517" s="2" t="s">
        <v>50</v>
      </c>
      <c r="D517" s="2" t="s">
        <v>51</v>
      </c>
      <c r="E517" s="2" t="s">
        <v>52</v>
      </c>
      <c r="F517" s="2" t="s">
        <v>53</v>
      </c>
      <c r="G517" s="2" t="s">
        <v>54</v>
      </c>
      <c r="H517" s="2" t="s">
        <v>55</v>
      </c>
      <c r="I517" s="2" t="s">
        <v>55</v>
      </c>
      <c r="J517" s="2" t="s">
        <v>1982</v>
      </c>
      <c r="K517" s="2" t="s">
        <v>267</v>
      </c>
      <c r="L517" s="2" t="s">
        <v>1983</v>
      </c>
      <c r="M517" s="2" t="s">
        <v>59</v>
      </c>
      <c r="N517" s="2" t="s">
        <v>60</v>
      </c>
      <c r="O517" s="2" t="s">
        <v>1984</v>
      </c>
      <c r="P517" s="2" t="s">
        <v>62</v>
      </c>
      <c r="Q517" s="2" t="s">
        <v>63</v>
      </c>
      <c r="R517" s="2" t="s">
        <v>64</v>
      </c>
    </row>
    <row r="518" spans="1:18" ht="45" customHeight="1" x14ac:dyDescent="0.25">
      <c r="A518" s="2" t="s">
        <v>1985</v>
      </c>
      <c r="B518" s="2" t="s">
        <v>49</v>
      </c>
      <c r="C518" s="2" t="s">
        <v>50</v>
      </c>
      <c r="D518" s="2" t="s">
        <v>51</v>
      </c>
      <c r="E518" s="2" t="s">
        <v>52</v>
      </c>
      <c r="F518" s="2" t="s">
        <v>732</v>
      </c>
      <c r="G518" s="2" t="s">
        <v>733</v>
      </c>
      <c r="H518" s="2" t="s">
        <v>1986</v>
      </c>
      <c r="I518" s="2" t="s">
        <v>1986</v>
      </c>
      <c r="J518" s="2" t="s">
        <v>1005</v>
      </c>
      <c r="K518" s="2" t="s">
        <v>1692</v>
      </c>
      <c r="L518" s="2" t="s">
        <v>76</v>
      </c>
      <c r="M518" s="2" t="s">
        <v>194</v>
      </c>
      <c r="N518" s="2" t="s">
        <v>60</v>
      </c>
      <c r="O518" s="2" t="s">
        <v>1987</v>
      </c>
      <c r="P518" s="2" t="s">
        <v>62</v>
      </c>
      <c r="Q518" s="2" t="s">
        <v>63</v>
      </c>
      <c r="R518" s="2" t="s">
        <v>64</v>
      </c>
    </row>
    <row r="519" spans="1:18" ht="45" customHeight="1" x14ac:dyDescent="0.25">
      <c r="A519" s="2" t="s">
        <v>1988</v>
      </c>
      <c r="B519" s="2" t="s">
        <v>49</v>
      </c>
      <c r="C519" s="2" t="s">
        <v>50</v>
      </c>
      <c r="D519" s="2" t="s">
        <v>51</v>
      </c>
      <c r="E519" s="2" t="s">
        <v>52</v>
      </c>
      <c r="F519" s="2" t="s">
        <v>495</v>
      </c>
      <c r="G519" s="2" t="s">
        <v>281</v>
      </c>
      <c r="H519" s="2" t="s">
        <v>1989</v>
      </c>
      <c r="I519" s="2" t="s">
        <v>805</v>
      </c>
      <c r="J519" s="2" t="s">
        <v>1005</v>
      </c>
      <c r="K519" s="2" t="s">
        <v>309</v>
      </c>
      <c r="L519" s="2" t="s">
        <v>344</v>
      </c>
      <c r="M519" s="2" t="s">
        <v>194</v>
      </c>
      <c r="N519" s="2" t="s">
        <v>60</v>
      </c>
      <c r="O519" s="2" t="s">
        <v>1990</v>
      </c>
      <c r="P519" s="2" t="s">
        <v>62</v>
      </c>
      <c r="Q519" s="2" t="s">
        <v>63</v>
      </c>
      <c r="R519" s="2" t="s">
        <v>64</v>
      </c>
    </row>
    <row r="520" spans="1:18" ht="45" customHeight="1" x14ac:dyDescent="0.25">
      <c r="A520" s="2" t="s">
        <v>1991</v>
      </c>
      <c r="B520" s="2" t="s">
        <v>49</v>
      </c>
      <c r="C520" s="2" t="s">
        <v>50</v>
      </c>
      <c r="D520" s="2" t="s">
        <v>51</v>
      </c>
      <c r="E520" s="2" t="s">
        <v>52</v>
      </c>
      <c r="F520" s="2" t="s">
        <v>131</v>
      </c>
      <c r="G520" s="2" t="s">
        <v>66</v>
      </c>
      <c r="H520" s="2" t="s">
        <v>132</v>
      </c>
      <c r="I520" s="2" t="s">
        <v>132</v>
      </c>
      <c r="J520" s="2" t="s">
        <v>1011</v>
      </c>
      <c r="K520" s="2" t="s">
        <v>1992</v>
      </c>
      <c r="L520" s="2" t="s">
        <v>1107</v>
      </c>
      <c r="M520" s="2" t="s">
        <v>59</v>
      </c>
      <c r="N520" s="2" t="s">
        <v>60</v>
      </c>
      <c r="O520" s="2" t="s">
        <v>1993</v>
      </c>
      <c r="P520" s="2" t="s">
        <v>62</v>
      </c>
      <c r="Q520" s="2" t="s">
        <v>63</v>
      </c>
      <c r="R520" s="2" t="s">
        <v>64</v>
      </c>
    </row>
    <row r="521" spans="1:18" ht="45" customHeight="1" x14ac:dyDescent="0.25">
      <c r="A521" s="2" t="s">
        <v>1994</v>
      </c>
      <c r="B521" s="2" t="s">
        <v>49</v>
      </c>
      <c r="C521" s="2" t="s">
        <v>50</v>
      </c>
      <c r="D521" s="2" t="s">
        <v>51</v>
      </c>
      <c r="E521" s="2" t="s">
        <v>52</v>
      </c>
      <c r="F521" s="2" t="s">
        <v>1003</v>
      </c>
      <c r="G521" s="2" t="s">
        <v>1004</v>
      </c>
      <c r="H521" s="2" t="s">
        <v>993</v>
      </c>
      <c r="I521" s="2" t="s">
        <v>993</v>
      </c>
      <c r="J521" s="2" t="s">
        <v>1995</v>
      </c>
      <c r="K521" s="2" t="s">
        <v>1996</v>
      </c>
      <c r="L521" s="2" t="s">
        <v>150</v>
      </c>
      <c r="M521" s="2" t="s">
        <v>194</v>
      </c>
      <c r="N521" s="2" t="s">
        <v>60</v>
      </c>
      <c r="O521" s="2" t="s">
        <v>1997</v>
      </c>
      <c r="P521" s="2" t="s">
        <v>62</v>
      </c>
      <c r="Q521" s="2" t="s">
        <v>63</v>
      </c>
      <c r="R521" s="2" t="s">
        <v>64</v>
      </c>
    </row>
    <row r="522" spans="1:18" ht="45" customHeight="1" x14ac:dyDescent="0.25">
      <c r="A522" s="2" t="s">
        <v>1998</v>
      </c>
      <c r="B522" s="2" t="s">
        <v>49</v>
      </c>
      <c r="C522" s="2" t="s">
        <v>50</v>
      </c>
      <c r="D522" s="2" t="s">
        <v>51</v>
      </c>
      <c r="E522" s="2" t="s">
        <v>52</v>
      </c>
      <c r="F522" s="2" t="s">
        <v>111</v>
      </c>
      <c r="G522" s="2" t="s">
        <v>288</v>
      </c>
      <c r="H522" s="2" t="s">
        <v>1121</v>
      </c>
      <c r="I522" s="2" t="s">
        <v>1121</v>
      </c>
      <c r="J522" s="2" t="s">
        <v>1999</v>
      </c>
      <c r="K522" s="2" t="s">
        <v>308</v>
      </c>
      <c r="L522" s="2" t="s">
        <v>1194</v>
      </c>
      <c r="M522" s="2" t="s">
        <v>194</v>
      </c>
      <c r="N522" s="2" t="s">
        <v>60</v>
      </c>
      <c r="O522" s="2" t="s">
        <v>2000</v>
      </c>
      <c r="P522" s="2" t="s">
        <v>62</v>
      </c>
      <c r="Q522" s="2" t="s">
        <v>63</v>
      </c>
      <c r="R522" s="2" t="s">
        <v>64</v>
      </c>
    </row>
    <row r="523" spans="1:18" ht="45" customHeight="1" x14ac:dyDescent="0.25">
      <c r="A523" s="2" t="s">
        <v>2001</v>
      </c>
      <c r="B523" s="2" t="s">
        <v>49</v>
      </c>
      <c r="C523" s="2" t="s">
        <v>50</v>
      </c>
      <c r="D523" s="2" t="s">
        <v>51</v>
      </c>
      <c r="E523" s="2" t="s">
        <v>52</v>
      </c>
      <c r="F523" s="2" t="s">
        <v>178</v>
      </c>
      <c r="G523" s="2" t="s">
        <v>179</v>
      </c>
      <c r="H523" s="2" t="s">
        <v>905</v>
      </c>
      <c r="I523" s="2" t="s">
        <v>905</v>
      </c>
      <c r="J523" s="2" t="s">
        <v>2002</v>
      </c>
      <c r="K523" s="2" t="s">
        <v>1285</v>
      </c>
      <c r="L523" s="2" t="s">
        <v>393</v>
      </c>
      <c r="M523" s="2" t="s">
        <v>194</v>
      </c>
      <c r="N523" s="2" t="s">
        <v>60</v>
      </c>
      <c r="O523" s="2" t="s">
        <v>2003</v>
      </c>
      <c r="P523" s="2" t="s">
        <v>62</v>
      </c>
      <c r="Q523" s="2" t="s">
        <v>63</v>
      </c>
      <c r="R523" s="2" t="s">
        <v>64</v>
      </c>
    </row>
    <row r="524" spans="1:18" ht="45" customHeight="1" x14ac:dyDescent="0.25">
      <c r="A524" s="2" t="s">
        <v>2004</v>
      </c>
      <c r="B524" s="2" t="s">
        <v>49</v>
      </c>
      <c r="C524" s="2" t="s">
        <v>50</v>
      </c>
      <c r="D524" s="2" t="s">
        <v>51</v>
      </c>
      <c r="E524" s="2" t="s">
        <v>52</v>
      </c>
      <c r="F524" s="2" t="s">
        <v>9</v>
      </c>
      <c r="G524" s="2" t="s">
        <v>594</v>
      </c>
      <c r="H524" s="2" t="s">
        <v>157</v>
      </c>
      <c r="I524" s="2" t="s">
        <v>157</v>
      </c>
      <c r="J524" s="2" t="s">
        <v>283</v>
      </c>
      <c r="K524" s="2" t="s">
        <v>595</v>
      </c>
      <c r="L524" s="2" t="s">
        <v>150</v>
      </c>
      <c r="M524" s="2" t="s">
        <v>59</v>
      </c>
      <c r="N524" s="2" t="s">
        <v>60</v>
      </c>
      <c r="O524" s="2" t="s">
        <v>2005</v>
      </c>
      <c r="P524" s="2" t="s">
        <v>62</v>
      </c>
      <c r="Q524" s="2" t="s">
        <v>63</v>
      </c>
      <c r="R524" s="2" t="s">
        <v>64</v>
      </c>
    </row>
    <row r="525" spans="1:18" ht="45" customHeight="1" x14ac:dyDescent="0.25">
      <c r="A525" s="2" t="s">
        <v>2006</v>
      </c>
      <c r="B525" s="2" t="s">
        <v>49</v>
      </c>
      <c r="C525" s="2" t="s">
        <v>50</v>
      </c>
      <c r="D525" s="2" t="s">
        <v>51</v>
      </c>
      <c r="E525" s="2" t="s">
        <v>52</v>
      </c>
      <c r="F525" s="2" t="s">
        <v>7</v>
      </c>
      <c r="G525" s="2" t="s">
        <v>2007</v>
      </c>
      <c r="H525" s="2" t="s">
        <v>2008</v>
      </c>
      <c r="I525" s="2" t="s">
        <v>55</v>
      </c>
      <c r="J525" s="2" t="s">
        <v>283</v>
      </c>
      <c r="K525" s="2" t="s">
        <v>117</v>
      </c>
      <c r="L525" s="2" t="s">
        <v>76</v>
      </c>
      <c r="M525" s="2" t="s">
        <v>59</v>
      </c>
      <c r="N525" s="2" t="s">
        <v>60</v>
      </c>
      <c r="O525" s="2" t="s">
        <v>2009</v>
      </c>
      <c r="P525" s="2" t="s">
        <v>62</v>
      </c>
      <c r="Q525" s="2" t="s">
        <v>63</v>
      </c>
      <c r="R525" s="2" t="s">
        <v>64</v>
      </c>
    </row>
    <row r="526" spans="1:18" ht="45" customHeight="1" x14ac:dyDescent="0.25">
      <c r="A526" s="2" t="s">
        <v>2010</v>
      </c>
      <c r="B526" s="2" t="s">
        <v>49</v>
      </c>
      <c r="C526" s="2" t="s">
        <v>50</v>
      </c>
      <c r="D526" s="2" t="s">
        <v>51</v>
      </c>
      <c r="E526" s="2" t="s">
        <v>52</v>
      </c>
      <c r="F526" s="2" t="s">
        <v>7</v>
      </c>
      <c r="G526" s="2" t="s">
        <v>66</v>
      </c>
      <c r="H526" s="2" t="s">
        <v>282</v>
      </c>
      <c r="I526" s="2" t="s">
        <v>282</v>
      </c>
      <c r="J526" s="2" t="s">
        <v>1276</v>
      </c>
      <c r="K526" s="2" t="s">
        <v>308</v>
      </c>
      <c r="L526" s="2" t="s">
        <v>344</v>
      </c>
      <c r="M526" s="2" t="s">
        <v>194</v>
      </c>
      <c r="N526" s="2" t="s">
        <v>60</v>
      </c>
      <c r="O526" s="2" t="s">
        <v>2011</v>
      </c>
      <c r="P526" s="2" t="s">
        <v>62</v>
      </c>
      <c r="Q526" s="2" t="s">
        <v>63</v>
      </c>
      <c r="R526" s="2" t="s">
        <v>64</v>
      </c>
    </row>
    <row r="527" spans="1:18" ht="45" customHeight="1" x14ac:dyDescent="0.25">
      <c r="A527" s="2" t="s">
        <v>2012</v>
      </c>
      <c r="B527" s="2" t="s">
        <v>49</v>
      </c>
      <c r="C527" s="2" t="s">
        <v>2013</v>
      </c>
      <c r="D527" s="2" t="s">
        <v>2014</v>
      </c>
      <c r="E527" s="2" t="s">
        <v>52</v>
      </c>
      <c r="F527" s="2" t="s">
        <v>111</v>
      </c>
      <c r="G527" s="2" t="s">
        <v>2015</v>
      </c>
      <c r="H527" s="2" t="s">
        <v>2015</v>
      </c>
      <c r="I527" s="2" t="s">
        <v>1325</v>
      </c>
      <c r="J527" s="2" t="s">
        <v>2016</v>
      </c>
      <c r="K527" s="2" t="s">
        <v>272</v>
      </c>
      <c r="L527" s="2" t="s">
        <v>500</v>
      </c>
      <c r="M527" s="2" t="s">
        <v>194</v>
      </c>
      <c r="N527" s="2" t="s">
        <v>247</v>
      </c>
      <c r="O527" s="2" t="s">
        <v>2017</v>
      </c>
      <c r="P527" s="2" t="s">
        <v>2018</v>
      </c>
      <c r="Q527" s="2" t="s">
        <v>2019</v>
      </c>
      <c r="R527" s="2" t="s">
        <v>64</v>
      </c>
    </row>
    <row r="528" spans="1:18" ht="45" customHeight="1" x14ac:dyDescent="0.25">
      <c r="A528" s="2" t="s">
        <v>2020</v>
      </c>
      <c r="B528" s="2" t="s">
        <v>49</v>
      </c>
      <c r="C528" s="2" t="s">
        <v>2013</v>
      </c>
      <c r="D528" s="2" t="s">
        <v>2014</v>
      </c>
      <c r="E528" s="2" t="s">
        <v>52</v>
      </c>
      <c r="F528" s="2" t="s">
        <v>89</v>
      </c>
      <c r="G528" s="2" t="s">
        <v>90</v>
      </c>
      <c r="H528" s="2" t="s">
        <v>90</v>
      </c>
      <c r="I528" s="2" t="s">
        <v>2021</v>
      </c>
      <c r="J528" s="2" t="s">
        <v>2022</v>
      </c>
      <c r="K528" s="2" t="s">
        <v>763</v>
      </c>
      <c r="L528" s="2" t="s">
        <v>291</v>
      </c>
      <c r="M528" s="2" t="s">
        <v>194</v>
      </c>
      <c r="N528" s="2" t="s">
        <v>247</v>
      </c>
      <c r="O528" s="2" t="s">
        <v>2023</v>
      </c>
      <c r="P528" s="2" t="s">
        <v>2018</v>
      </c>
      <c r="Q528" s="2" t="s">
        <v>2019</v>
      </c>
      <c r="R528" s="2" t="s">
        <v>64</v>
      </c>
    </row>
    <row r="529" spans="1:18" ht="45" customHeight="1" x14ac:dyDescent="0.25">
      <c r="A529" s="2" t="s">
        <v>2024</v>
      </c>
      <c r="B529" s="2" t="s">
        <v>49</v>
      </c>
      <c r="C529" s="2" t="s">
        <v>2013</v>
      </c>
      <c r="D529" s="2" t="s">
        <v>2014</v>
      </c>
      <c r="E529" s="2" t="s">
        <v>52</v>
      </c>
      <c r="F529" s="2" t="s">
        <v>7</v>
      </c>
      <c r="G529" s="2" t="s">
        <v>66</v>
      </c>
      <c r="H529" s="2" t="s">
        <v>66</v>
      </c>
      <c r="I529" s="2" t="s">
        <v>727</v>
      </c>
      <c r="J529" s="2" t="s">
        <v>2025</v>
      </c>
      <c r="K529" s="2" t="s">
        <v>332</v>
      </c>
      <c r="L529" s="2" t="s">
        <v>489</v>
      </c>
      <c r="M529" s="2" t="s">
        <v>59</v>
      </c>
      <c r="N529" s="2" t="s">
        <v>247</v>
      </c>
      <c r="O529" s="2" t="s">
        <v>2026</v>
      </c>
      <c r="P529" s="2" t="s">
        <v>2018</v>
      </c>
      <c r="Q529" s="2" t="s">
        <v>2019</v>
      </c>
      <c r="R529" s="2" t="s">
        <v>64</v>
      </c>
    </row>
    <row r="530" spans="1:18" ht="45" customHeight="1" x14ac:dyDescent="0.25">
      <c r="A530" s="2" t="s">
        <v>2027</v>
      </c>
      <c r="B530" s="2" t="s">
        <v>49</v>
      </c>
      <c r="C530" s="2" t="s">
        <v>2013</v>
      </c>
      <c r="D530" s="2" t="s">
        <v>2014</v>
      </c>
      <c r="E530" s="2" t="s">
        <v>52</v>
      </c>
      <c r="F530" s="2" t="s">
        <v>111</v>
      </c>
      <c r="G530" s="2" t="s">
        <v>54</v>
      </c>
      <c r="H530" s="2" t="s">
        <v>54</v>
      </c>
      <c r="I530" s="2" t="s">
        <v>55</v>
      </c>
      <c r="J530" s="2" t="s">
        <v>2028</v>
      </c>
      <c r="K530" s="2" t="s">
        <v>1025</v>
      </c>
      <c r="L530" s="2" t="s">
        <v>159</v>
      </c>
      <c r="M530" s="2" t="s">
        <v>59</v>
      </c>
      <c r="N530" s="2" t="s">
        <v>247</v>
      </c>
      <c r="O530" s="2" t="s">
        <v>2029</v>
      </c>
      <c r="P530" s="2" t="s">
        <v>2018</v>
      </c>
      <c r="Q530" s="2" t="s">
        <v>2019</v>
      </c>
      <c r="R530" s="2" t="s">
        <v>64</v>
      </c>
    </row>
    <row r="531" spans="1:18" ht="45" customHeight="1" x14ac:dyDescent="0.25">
      <c r="A531" s="2" t="s">
        <v>2030</v>
      </c>
      <c r="B531" s="2" t="s">
        <v>49</v>
      </c>
      <c r="C531" s="2" t="s">
        <v>2013</v>
      </c>
      <c r="D531" s="2" t="s">
        <v>2014</v>
      </c>
      <c r="E531" s="2" t="s">
        <v>52</v>
      </c>
      <c r="F531" s="2" t="s">
        <v>154</v>
      </c>
      <c r="G531" s="2" t="s">
        <v>155</v>
      </c>
      <c r="H531" s="2" t="s">
        <v>2031</v>
      </c>
      <c r="I531" s="2" t="s">
        <v>1931</v>
      </c>
      <c r="J531" s="2" t="s">
        <v>1732</v>
      </c>
      <c r="K531" s="2" t="s">
        <v>160</v>
      </c>
      <c r="L531" s="2" t="s">
        <v>308</v>
      </c>
      <c r="M531" s="2" t="s">
        <v>194</v>
      </c>
      <c r="N531" s="2" t="s">
        <v>247</v>
      </c>
      <c r="O531" s="2" t="s">
        <v>2032</v>
      </c>
      <c r="P531" s="2" t="s">
        <v>2018</v>
      </c>
      <c r="Q531" s="2" t="s">
        <v>2019</v>
      </c>
      <c r="R531" s="2" t="s">
        <v>64</v>
      </c>
    </row>
    <row r="532" spans="1:18" ht="45" customHeight="1" x14ac:dyDescent="0.25">
      <c r="A532" s="2" t="s">
        <v>2033</v>
      </c>
      <c r="B532" s="2" t="s">
        <v>49</v>
      </c>
      <c r="C532" s="2" t="s">
        <v>2013</v>
      </c>
      <c r="D532" s="2" t="s">
        <v>2014</v>
      </c>
      <c r="E532" s="2" t="s">
        <v>52</v>
      </c>
      <c r="F532" s="2" t="s">
        <v>429</v>
      </c>
      <c r="G532" s="2" t="s">
        <v>430</v>
      </c>
      <c r="H532" s="2" t="s">
        <v>2034</v>
      </c>
      <c r="I532" s="2" t="s">
        <v>98</v>
      </c>
      <c r="J532" s="2" t="s">
        <v>548</v>
      </c>
      <c r="K532" s="2" t="s">
        <v>663</v>
      </c>
      <c r="L532" s="2" t="s">
        <v>85</v>
      </c>
      <c r="M532" s="2" t="s">
        <v>59</v>
      </c>
      <c r="N532" s="2" t="s">
        <v>247</v>
      </c>
      <c r="O532" s="2" t="s">
        <v>2035</v>
      </c>
      <c r="P532" s="2" t="s">
        <v>2018</v>
      </c>
      <c r="Q532" s="2" t="s">
        <v>2019</v>
      </c>
      <c r="R532" s="2" t="s">
        <v>64</v>
      </c>
    </row>
    <row r="533" spans="1:18" ht="45" customHeight="1" x14ac:dyDescent="0.25">
      <c r="A533" s="2" t="s">
        <v>2036</v>
      </c>
      <c r="B533" s="2" t="s">
        <v>49</v>
      </c>
      <c r="C533" s="2" t="s">
        <v>2013</v>
      </c>
      <c r="D533" s="2" t="s">
        <v>2014</v>
      </c>
      <c r="E533" s="2" t="s">
        <v>52</v>
      </c>
      <c r="F533" s="2" t="s">
        <v>111</v>
      </c>
      <c r="G533" s="2" t="s">
        <v>2037</v>
      </c>
      <c r="H533" s="2" t="s">
        <v>264</v>
      </c>
      <c r="I533" s="2" t="s">
        <v>1142</v>
      </c>
      <c r="J533" s="2" t="s">
        <v>1302</v>
      </c>
      <c r="K533" s="2" t="s">
        <v>608</v>
      </c>
      <c r="L533" s="2" t="s">
        <v>291</v>
      </c>
      <c r="M533" s="2" t="s">
        <v>194</v>
      </c>
      <c r="N533" s="2" t="s">
        <v>60</v>
      </c>
      <c r="O533" s="2" t="s">
        <v>2038</v>
      </c>
      <c r="P533" s="2" t="s">
        <v>2018</v>
      </c>
      <c r="Q533" s="2" t="s">
        <v>2019</v>
      </c>
      <c r="R533" s="2" t="s">
        <v>64</v>
      </c>
    </row>
    <row r="534" spans="1:18" ht="45" customHeight="1" x14ac:dyDescent="0.25">
      <c r="A534" s="2" t="s">
        <v>2039</v>
      </c>
      <c r="B534" s="2" t="s">
        <v>49</v>
      </c>
      <c r="C534" s="2" t="s">
        <v>2013</v>
      </c>
      <c r="D534" s="2" t="s">
        <v>2014</v>
      </c>
      <c r="E534" s="2" t="s">
        <v>52</v>
      </c>
      <c r="F534" s="2" t="s">
        <v>111</v>
      </c>
      <c r="G534" s="2" t="s">
        <v>2040</v>
      </c>
      <c r="H534" s="2" t="s">
        <v>325</v>
      </c>
      <c r="I534" s="2" t="s">
        <v>55</v>
      </c>
      <c r="J534" s="2" t="s">
        <v>2041</v>
      </c>
      <c r="K534" s="2" t="s">
        <v>388</v>
      </c>
      <c r="L534" s="2" t="s">
        <v>431</v>
      </c>
      <c r="M534" s="2" t="s">
        <v>59</v>
      </c>
      <c r="N534" s="2" t="s">
        <v>60</v>
      </c>
      <c r="O534" s="2" t="s">
        <v>2042</v>
      </c>
      <c r="P534" s="2" t="s">
        <v>2018</v>
      </c>
      <c r="Q534" s="2" t="s">
        <v>2019</v>
      </c>
      <c r="R534" s="2" t="s">
        <v>64</v>
      </c>
    </row>
    <row r="535" spans="1:18" ht="45" customHeight="1" x14ac:dyDescent="0.25">
      <c r="A535" s="2" t="s">
        <v>2043</v>
      </c>
      <c r="B535" s="2" t="s">
        <v>49</v>
      </c>
      <c r="C535" s="2" t="s">
        <v>2013</v>
      </c>
      <c r="D535" s="2" t="s">
        <v>2014</v>
      </c>
      <c r="E535" s="2" t="s">
        <v>52</v>
      </c>
      <c r="F535" s="2" t="s">
        <v>429</v>
      </c>
      <c r="G535" s="2" t="s">
        <v>430</v>
      </c>
      <c r="H535" s="2" t="s">
        <v>430</v>
      </c>
      <c r="I535" s="2" t="s">
        <v>282</v>
      </c>
      <c r="J535" s="2" t="s">
        <v>1309</v>
      </c>
      <c r="K535" s="2" t="s">
        <v>332</v>
      </c>
      <c r="L535" s="2" t="s">
        <v>602</v>
      </c>
      <c r="M535" s="2" t="s">
        <v>59</v>
      </c>
      <c r="N535" s="2" t="s">
        <v>60</v>
      </c>
      <c r="O535" s="2" t="s">
        <v>2044</v>
      </c>
      <c r="P535" s="2" t="s">
        <v>2018</v>
      </c>
      <c r="Q535" s="2" t="s">
        <v>2019</v>
      </c>
      <c r="R535" s="2" t="s">
        <v>64</v>
      </c>
    </row>
    <row r="536" spans="1:18" ht="45" customHeight="1" x14ac:dyDescent="0.25">
      <c r="A536" s="2" t="s">
        <v>2045</v>
      </c>
      <c r="B536" s="2" t="s">
        <v>49</v>
      </c>
      <c r="C536" s="2" t="s">
        <v>2013</v>
      </c>
      <c r="D536" s="2" t="s">
        <v>2014</v>
      </c>
      <c r="E536" s="2" t="s">
        <v>52</v>
      </c>
      <c r="F536" s="2" t="s">
        <v>131</v>
      </c>
      <c r="G536" s="2" t="s">
        <v>104</v>
      </c>
      <c r="H536" s="2" t="s">
        <v>104</v>
      </c>
      <c r="I536" s="2" t="s">
        <v>282</v>
      </c>
      <c r="J536" s="2" t="s">
        <v>1309</v>
      </c>
      <c r="K536" s="2" t="s">
        <v>308</v>
      </c>
      <c r="L536" s="2" t="s">
        <v>2046</v>
      </c>
      <c r="M536" s="2" t="s">
        <v>59</v>
      </c>
      <c r="N536" s="2" t="s">
        <v>60</v>
      </c>
      <c r="O536" s="2" t="s">
        <v>2047</v>
      </c>
      <c r="P536" s="2" t="s">
        <v>2018</v>
      </c>
      <c r="Q536" s="2" t="s">
        <v>2019</v>
      </c>
      <c r="R536" s="2" t="s">
        <v>64</v>
      </c>
    </row>
    <row r="537" spans="1:18" ht="45" customHeight="1" x14ac:dyDescent="0.25">
      <c r="A537" s="2" t="s">
        <v>2048</v>
      </c>
      <c r="B537" s="2" t="s">
        <v>49</v>
      </c>
      <c r="C537" s="2" t="s">
        <v>2013</v>
      </c>
      <c r="D537" s="2" t="s">
        <v>2014</v>
      </c>
      <c r="E537" s="2" t="s">
        <v>52</v>
      </c>
      <c r="F537" s="2" t="s">
        <v>2049</v>
      </c>
      <c r="G537" s="2" t="s">
        <v>2050</v>
      </c>
      <c r="H537" s="2" t="s">
        <v>2050</v>
      </c>
      <c r="I537" s="2" t="s">
        <v>2051</v>
      </c>
      <c r="J537" s="2" t="s">
        <v>2052</v>
      </c>
      <c r="K537" s="2" t="s">
        <v>233</v>
      </c>
      <c r="L537" s="2" t="s">
        <v>514</v>
      </c>
      <c r="M537" s="2" t="s">
        <v>194</v>
      </c>
      <c r="N537" s="2" t="s">
        <v>60</v>
      </c>
      <c r="O537" s="2" t="s">
        <v>2053</v>
      </c>
      <c r="P537" s="2" t="s">
        <v>2018</v>
      </c>
      <c r="Q537" s="2" t="s">
        <v>2019</v>
      </c>
      <c r="R537" s="2" t="s">
        <v>64</v>
      </c>
    </row>
    <row r="538" spans="1:18" ht="45" customHeight="1" x14ac:dyDescent="0.25">
      <c r="A538" s="2" t="s">
        <v>2054</v>
      </c>
      <c r="B538" s="2" t="s">
        <v>49</v>
      </c>
      <c r="C538" s="2" t="s">
        <v>2013</v>
      </c>
      <c r="D538" s="2" t="s">
        <v>2014</v>
      </c>
      <c r="E538" s="2" t="s">
        <v>52</v>
      </c>
      <c r="F538" s="2" t="s">
        <v>7</v>
      </c>
      <c r="G538" s="2" t="s">
        <v>66</v>
      </c>
      <c r="H538" s="2" t="s">
        <v>66</v>
      </c>
      <c r="I538" s="2" t="s">
        <v>727</v>
      </c>
      <c r="J538" s="2" t="s">
        <v>220</v>
      </c>
      <c r="K538" s="2" t="s">
        <v>313</v>
      </c>
      <c r="L538" s="2" t="s">
        <v>128</v>
      </c>
      <c r="M538" s="2" t="s">
        <v>59</v>
      </c>
      <c r="N538" s="2" t="s">
        <v>60</v>
      </c>
      <c r="O538" s="2" t="s">
        <v>2055</v>
      </c>
      <c r="P538" s="2" t="s">
        <v>2018</v>
      </c>
      <c r="Q538" s="2" t="s">
        <v>2019</v>
      </c>
      <c r="R538" s="2" t="s">
        <v>64</v>
      </c>
    </row>
    <row r="539" spans="1:18" ht="45" customHeight="1" x14ac:dyDescent="0.25">
      <c r="A539" s="2" t="s">
        <v>2056</v>
      </c>
      <c r="B539" s="2" t="s">
        <v>49</v>
      </c>
      <c r="C539" s="2" t="s">
        <v>2013</v>
      </c>
      <c r="D539" s="2" t="s">
        <v>2014</v>
      </c>
      <c r="E539" s="2" t="s">
        <v>52</v>
      </c>
      <c r="F539" s="2" t="s">
        <v>12</v>
      </c>
      <c r="G539" s="2" t="s">
        <v>666</v>
      </c>
      <c r="H539" s="2" t="s">
        <v>666</v>
      </c>
      <c r="I539" s="2" t="s">
        <v>300</v>
      </c>
      <c r="J539" s="2" t="s">
        <v>220</v>
      </c>
      <c r="K539" s="2" t="s">
        <v>2057</v>
      </c>
      <c r="L539" s="2" t="s">
        <v>410</v>
      </c>
      <c r="M539" s="2" t="s">
        <v>59</v>
      </c>
      <c r="N539" s="2" t="s">
        <v>60</v>
      </c>
      <c r="O539" s="2" t="s">
        <v>2058</v>
      </c>
      <c r="P539" s="2" t="s">
        <v>2018</v>
      </c>
      <c r="Q539" s="2" t="s">
        <v>2019</v>
      </c>
      <c r="R539" s="2" t="s">
        <v>64</v>
      </c>
    </row>
    <row r="540" spans="1:18" ht="45" customHeight="1" x14ac:dyDescent="0.25">
      <c r="A540" s="2" t="s">
        <v>2059</v>
      </c>
      <c r="B540" s="2" t="s">
        <v>49</v>
      </c>
      <c r="C540" s="2" t="s">
        <v>2013</v>
      </c>
      <c r="D540" s="2" t="s">
        <v>2014</v>
      </c>
      <c r="E540" s="2" t="s">
        <v>52</v>
      </c>
      <c r="F540" s="2" t="s">
        <v>8</v>
      </c>
      <c r="G540" s="2" t="s">
        <v>90</v>
      </c>
      <c r="H540" s="2" t="s">
        <v>90</v>
      </c>
      <c r="I540" s="2" t="s">
        <v>2060</v>
      </c>
      <c r="J540" s="2" t="s">
        <v>2061</v>
      </c>
      <c r="K540" s="2" t="s">
        <v>160</v>
      </c>
      <c r="L540" s="2" t="s">
        <v>308</v>
      </c>
      <c r="M540" s="2" t="s">
        <v>59</v>
      </c>
      <c r="N540" s="2" t="s">
        <v>60</v>
      </c>
      <c r="O540" s="2" t="s">
        <v>2062</v>
      </c>
      <c r="P540" s="2" t="s">
        <v>2018</v>
      </c>
      <c r="Q540" s="2" t="s">
        <v>2019</v>
      </c>
      <c r="R540" s="2" t="s">
        <v>64</v>
      </c>
    </row>
    <row r="541" spans="1:18" ht="45" customHeight="1" x14ac:dyDescent="0.25">
      <c r="A541" s="2" t="s">
        <v>2063</v>
      </c>
      <c r="B541" s="2" t="s">
        <v>49</v>
      </c>
      <c r="C541" s="2" t="s">
        <v>2013</v>
      </c>
      <c r="D541" s="2" t="s">
        <v>2014</v>
      </c>
      <c r="E541" s="2" t="s">
        <v>52</v>
      </c>
      <c r="F541" s="2" t="s">
        <v>111</v>
      </c>
      <c r="G541" s="2" t="s">
        <v>2064</v>
      </c>
      <c r="H541" s="2" t="s">
        <v>2064</v>
      </c>
      <c r="I541" s="2" t="s">
        <v>55</v>
      </c>
      <c r="J541" s="2" t="s">
        <v>371</v>
      </c>
      <c r="K541" s="2" t="s">
        <v>2065</v>
      </c>
      <c r="L541" s="2" t="s">
        <v>117</v>
      </c>
      <c r="M541" s="2" t="s">
        <v>59</v>
      </c>
      <c r="N541" s="2" t="s">
        <v>60</v>
      </c>
      <c r="O541" s="2" t="s">
        <v>2066</v>
      </c>
      <c r="P541" s="2" t="s">
        <v>2018</v>
      </c>
      <c r="Q541" s="2" t="s">
        <v>2019</v>
      </c>
      <c r="R541" s="2" t="s">
        <v>64</v>
      </c>
    </row>
    <row r="542" spans="1:18" ht="45" customHeight="1" x14ac:dyDescent="0.25">
      <c r="A542" s="2" t="s">
        <v>2067</v>
      </c>
      <c r="B542" s="2" t="s">
        <v>49</v>
      </c>
      <c r="C542" s="2" t="s">
        <v>2013</v>
      </c>
      <c r="D542" s="2" t="s">
        <v>2014</v>
      </c>
      <c r="E542" s="2" t="s">
        <v>52</v>
      </c>
      <c r="F542" s="2" t="s">
        <v>111</v>
      </c>
      <c r="G542" s="2" t="s">
        <v>2068</v>
      </c>
      <c r="H542" s="2" t="s">
        <v>455</v>
      </c>
      <c r="I542" s="2" t="s">
        <v>55</v>
      </c>
      <c r="J542" s="2" t="s">
        <v>371</v>
      </c>
      <c r="K542" s="2" t="s">
        <v>642</v>
      </c>
      <c r="L542" s="2" t="s">
        <v>345</v>
      </c>
      <c r="M542" s="2" t="s">
        <v>59</v>
      </c>
      <c r="N542" s="2" t="s">
        <v>60</v>
      </c>
      <c r="O542" s="2" t="s">
        <v>2069</v>
      </c>
      <c r="P542" s="2" t="s">
        <v>2018</v>
      </c>
      <c r="Q542" s="2" t="s">
        <v>2019</v>
      </c>
      <c r="R542" s="2" t="s">
        <v>64</v>
      </c>
    </row>
    <row r="543" spans="1:18" ht="45" customHeight="1" x14ac:dyDescent="0.25">
      <c r="A543" s="2" t="s">
        <v>2070</v>
      </c>
      <c r="B543" s="2" t="s">
        <v>49</v>
      </c>
      <c r="C543" s="2" t="s">
        <v>2013</v>
      </c>
      <c r="D543" s="2" t="s">
        <v>2014</v>
      </c>
      <c r="E543" s="2" t="s">
        <v>52</v>
      </c>
      <c r="F543" s="2" t="s">
        <v>7</v>
      </c>
      <c r="G543" s="2" t="s">
        <v>66</v>
      </c>
      <c r="H543" s="2" t="s">
        <v>66</v>
      </c>
      <c r="I543" s="2" t="s">
        <v>727</v>
      </c>
      <c r="J543" s="2" t="s">
        <v>371</v>
      </c>
      <c r="K543" s="2" t="s">
        <v>1218</v>
      </c>
      <c r="L543" s="2" t="s">
        <v>313</v>
      </c>
      <c r="M543" s="2" t="s">
        <v>59</v>
      </c>
      <c r="N543" s="2" t="s">
        <v>60</v>
      </c>
      <c r="O543" s="2" t="s">
        <v>2071</v>
      </c>
      <c r="P543" s="2" t="s">
        <v>2018</v>
      </c>
      <c r="Q543" s="2" t="s">
        <v>2019</v>
      </c>
      <c r="R543" s="2" t="s">
        <v>64</v>
      </c>
    </row>
    <row r="544" spans="1:18" ht="45" customHeight="1" x14ac:dyDescent="0.25">
      <c r="A544" s="2" t="s">
        <v>2072</v>
      </c>
      <c r="B544" s="2" t="s">
        <v>49</v>
      </c>
      <c r="C544" s="2" t="s">
        <v>2013</v>
      </c>
      <c r="D544" s="2" t="s">
        <v>2014</v>
      </c>
      <c r="E544" s="2" t="s">
        <v>52</v>
      </c>
      <c r="F544" s="2" t="s">
        <v>7</v>
      </c>
      <c r="G544" s="2" t="s">
        <v>2073</v>
      </c>
      <c r="H544" s="2" t="s">
        <v>288</v>
      </c>
      <c r="I544" s="2" t="s">
        <v>2074</v>
      </c>
      <c r="J544" s="2" t="s">
        <v>451</v>
      </c>
      <c r="K544" s="2" t="s">
        <v>124</v>
      </c>
      <c r="L544" s="2" t="s">
        <v>117</v>
      </c>
      <c r="M544" s="2" t="s">
        <v>59</v>
      </c>
      <c r="N544" s="2" t="s">
        <v>60</v>
      </c>
      <c r="O544" s="2" t="s">
        <v>2075</v>
      </c>
      <c r="P544" s="2" t="s">
        <v>2018</v>
      </c>
      <c r="Q544" s="2" t="s">
        <v>2019</v>
      </c>
      <c r="R544" s="2" t="s">
        <v>64</v>
      </c>
    </row>
    <row r="545" spans="1:18" ht="45" customHeight="1" x14ac:dyDescent="0.25">
      <c r="A545" s="2" t="s">
        <v>2076</v>
      </c>
      <c r="B545" s="2" t="s">
        <v>49</v>
      </c>
      <c r="C545" s="2" t="s">
        <v>2013</v>
      </c>
      <c r="D545" s="2" t="s">
        <v>2014</v>
      </c>
      <c r="E545" s="2" t="s">
        <v>52</v>
      </c>
      <c r="F545" s="2" t="s">
        <v>454</v>
      </c>
      <c r="G545" s="2" t="s">
        <v>455</v>
      </c>
      <c r="H545" s="2" t="s">
        <v>455</v>
      </c>
      <c r="I545" s="2" t="s">
        <v>2051</v>
      </c>
      <c r="J545" s="2" t="s">
        <v>2077</v>
      </c>
      <c r="K545" s="2" t="s">
        <v>1223</v>
      </c>
      <c r="L545" s="2" t="s">
        <v>2078</v>
      </c>
      <c r="M545" s="2" t="s">
        <v>59</v>
      </c>
      <c r="N545" s="2" t="s">
        <v>60</v>
      </c>
      <c r="O545" s="2" t="s">
        <v>2079</v>
      </c>
      <c r="P545" s="2" t="s">
        <v>2018</v>
      </c>
      <c r="Q545" s="2" t="s">
        <v>2019</v>
      </c>
      <c r="R545" s="2" t="s">
        <v>64</v>
      </c>
    </row>
    <row r="546" spans="1:18" ht="45" customHeight="1" x14ac:dyDescent="0.25">
      <c r="A546" s="2" t="s">
        <v>2080</v>
      </c>
      <c r="B546" s="2" t="s">
        <v>49</v>
      </c>
      <c r="C546" s="2" t="s">
        <v>2013</v>
      </c>
      <c r="D546" s="2" t="s">
        <v>2014</v>
      </c>
      <c r="E546" s="2" t="s">
        <v>52</v>
      </c>
      <c r="F546" s="2" t="s">
        <v>189</v>
      </c>
      <c r="G546" s="2" t="s">
        <v>190</v>
      </c>
      <c r="H546" s="2" t="s">
        <v>190</v>
      </c>
      <c r="I546" s="2" t="s">
        <v>197</v>
      </c>
      <c r="J546" s="2" t="s">
        <v>2081</v>
      </c>
      <c r="K546" s="2" t="s">
        <v>376</v>
      </c>
      <c r="L546" s="2" t="s">
        <v>160</v>
      </c>
      <c r="M546" s="2" t="s">
        <v>194</v>
      </c>
      <c r="N546" s="2" t="s">
        <v>60</v>
      </c>
      <c r="O546" s="2" t="s">
        <v>2082</v>
      </c>
      <c r="P546" s="2" t="s">
        <v>2018</v>
      </c>
      <c r="Q546" s="2" t="s">
        <v>2019</v>
      </c>
      <c r="R546" s="2" t="s">
        <v>64</v>
      </c>
    </row>
    <row r="547" spans="1:18" ht="45" customHeight="1" x14ac:dyDescent="0.25">
      <c r="A547" s="2" t="s">
        <v>2083</v>
      </c>
      <c r="B547" s="2" t="s">
        <v>49</v>
      </c>
      <c r="C547" s="2" t="s">
        <v>2013</v>
      </c>
      <c r="D547" s="2" t="s">
        <v>2014</v>
      </c>
      <c r="E547" s="2" t="s">
        <v>52</v>
      </c>
      <c r="F547" s="2" t="s">
        <v>189</v>
      </c>
      <c r="G547" s="2" t="s">
        <v>190</v>
      </c>
      <c r="H547" s="2" t="s">
        <v>190</v>
      </c>
      <c r="I547" s="2" t="s">
        <v>2060</v>
      </c>
      <c r="J547" s="2" t="s">
        <v>2084</v>
      </c>
      <c r="K547" s="2" t="s">
        <v>58</v>
      </c>
      <c r="L547" s="2" t="s">
        <v>146</v>
      </c>
      <c r="M547" s="2" t="s">
        <v>194</v>
      </c>
      <c r="N547" s="2" t="s">
        <v>60</v>
      </c>
      <c r="O547" s="2" t="s">
        <v>2085</v>
      </c>
      <c r="P547" s="2" t="s">
        <v>2018</v>
      </c>
      <c r="Q547" s="2" t="s">
        <v>2019</v>
      </c>
      <c r="R547" s="2" t="s">
        <v>64</v>
      </c>
    </row>
    <row r="548" spans="1:18" ht="45" customHeight="1" x14ac:dyDescent="0.25">
      <c r="A548" s="2" t="s">
        <v>2086</v>
      </c>
      <c r="B548" s="2" t="s">
        <v>49</v>
      </c>
      <c r="C548" s="2" t="s">
        <v>2013</v>
      </c>
      <c r="D548" s="2" t="s">
        <v>2014</v>
      </c>
      <c r="E548" s="2" t="s">
        <v>52</v>
      </c>
      <c r="F548" s="2" t="s">
        <v>111</v>
      </c>
      <c r="G548" s="2" t="s">
        <v>54</v>
      </c>
      <c r="H548" s="2" t="s">
        <v>54</v>
      </c>
      <c r="I548" s="2" t="s">
        <v>55</v>
      </c>
      <c r="J548" s="2" t="s">
        <v>2087</v>
      </c>
      <c r="K548" s="2" t="s">
        <v>962</v>
      </c>
      <c r="L548" s="2" t="s">
        <v>1018</v>
      </c>
      <c r="M548" s="2" t="s">
        <v>194</v>
      </c>
      <c r="N548" s="2" t="s">
        <v>60</v>
      </c>
      <c r="O548" s="2" t="s">
        <v>2088</v>
      </c>
      <c r="P548" s="2" t="s">
        <v>2018</v>
      </c>
      <c r="Q548" s="2" t="s">
        <v>2019</v>
      </c>
      <c r="R548" s="2" t="s">
        <v>64</v>
      </c>
    </row>
    <row r="549" spans="1:18" ht="45" customHeight="1" x14ac:dyDescent="0.25">
      <c r="A549" s="2" t="s">
        <v>2089</v>
      </c>
      <c r="B549" s="2" t="s">
        <v>49</v>
      </c>
      <c r="C549" s="2" t="s">
        <v>2013</v>
      </c>
      <c r="D549" s="2" t="s">
        <v>2014</v>
      </c>
      <c r="E549" s="2" t="s">
        <v>52</v>
      </c>
      <c r="F549" s="2" t="s">
        <v>8</v>
      </c>
      <c r="G549" s="2" t="s">
        <v>90</v>
      </c>
      <c r="H549" s="2" t="s">
        <v>90</v>
      </c>
      <c r="I549" s="2" t="s">
        <v>727</v>
      </c>
      <c r="J549" s="2" t="s">
        <v>2090</v>
      </c>
      <c r="K549" s="2" t="s">
        <v>783</v>
      </c>
      <c r="L549" s="2" t="s">
        <v>268</v>
      </c>
      <c r="M549" s="2" t="s">
        <v>194</v>
      </c>
      <c r="N549" s="2" t="s">
        <v>60</v>
      </c>
      <c r="O549" s="2" t="s">
        <v>2091</v>
      </c>
      <c r="P549" s="2" t="s">
        <v>2018</v>
      </c>
      <c r="Q549" s="2" t="s">
        <v>2019</v>
      </c>
      <c r="R549" s="2" t="s">
        <v>64</v>
      </c>
    </row>
    <row r="550" spans="1:18" ht="45" customHeight="1" x14ac:dyDescent="0.25">
      <c r="A550" s="2" t="s">
        <v>2092</v>
      </c>
      <c r="B550" s="2" t="s">
        <v>49</v>
      </c>
      <c r="C550" s="2" t="s">
        <v>2013</v>
      </c>
      <c r="D550" s="2" t="s">
        <v>2014</v>
      </c>
      <c r="E550" s="2" t="s">
        <v>52</v>
      </c>
      <c r="F550" s="2" t="s">
        <v>7</v>
      </c>
      <c r="G550" s="2" t="s">
        <v>66</v>
      </c>
      <c r="H550" s="2" t="s">
        <v>66</v>
      </c>
      <c r="I550" s="2" t="s">
        <v>743</v>
      </c>
      <c r="J550" s="2" t="s">
        <v>548</v>
      </c>
      <c r="K550" s="2" t="s">
        <v>69</v>
      </c>
      <c r="L550" s="2" t="s">
        <v>308</v>
      </c>
      <c r="M550" s="2" t="s">
        <v>59</v>
      </c>
      <c r="N550" s="2" t="s">
        <v>247</v>
      </c>
      <c r="O550" s="2" t="s">
        <v>2093</v>
      </c>
      <c r="P550" s="2" t="s">
        <v>2018</v>
      </c>
      <c r="Q550" s="2" t="s">
        <v>2019</v>
      </c>
      <c r="R550" s="2" t="s">
        <v>64</v>
      </c>
    </row>
    <row r="551" spans="1:18" ht="45" customHeight="1" x14ac:dyDescent="0.25">
      <c r="A551" s="2" t="s">
        <v>2094</v>
      </c>
      <c r="B551" s="2" t="s">
        <v>49</v>
      </c>
      <c r="C551" s="2" t="s">
        <v>2013</v>
      </c>
      <c r="D551" s="2" t="s">
        <v>2014</v>
      </c>
      <c r="E551" s="2" t="s">
        <v>52</v>
      </c>
      <c r="F551" s="2" t="s">
        <v>7</v>
      </c>
      <c r="G551" s="2" t="s">
        <v>66</v>
      </c>
      <c r="H551" s="2" t="s">
        <v>66</v>
      </c>
      <c r="I551" s="2" t="s">
        <v>600</v>
      </c>
      <c r="J551" s="2" t="s">
        <v>220</v>
      </c>
      <c r="K551" s="2" t="s">
        <v>1031</v>
      </c>
      <c r="L551" s="2" t="s">
        <v>135</v>
      </c>
      <c r="M551" s="2" t="s">
        <v>59</v>
      </c>
      <c r="N551" s="2" t="s">
        <v>247</v>
      </c>
      <c r="O551" s="2" t="s">
        <v>2095</v>
      </c>
      <c r="P551" s="2" t="s">
        <v>2018</v>
      </c>
      <c r="Q551" s="2" t="s">
        <v>2019</v>
      </c>
      <c r="R551" s="2" t="s">
        <v>64</v>
      </c>
    </row>
    <row r="552" spans="1:18" ht="45" customHeight="1" x14ac:dyDescent="0.25">
      <c r="A552" s="2" t="s">
        <v>2096</v>
      </c>
      <c r="B552" s="2" t="s">
        <v>49</v>
      </c>
      <c r="C552" s="2" t="s">
        <v>2013</v>
      </c>
      <c r="D552" s="2" t="s">
        <v>2014</v>
      </c>
      <c r="E552" s="2" t="s">
        <v>52</v>
      </c>
      <c r="F552" s="2" t="s">
        <v>7</v>
      </c>
      <c r="G552" s="2" t="s">
        <v>66</v>
      </c>
      <c r="H552" s="2" t="s">
        <v>66</v>
      </c>
      <c r="I552" s="2" t="s">
        <v>727</v>
      </c>
      <c r="J552" s="2" t="s">
        <v>2097</v>
      </c>
      <c r="K552" s="2" t="s">
        <v>1692</v>
      </c>
      <c r="L552" s="2" t="s">
        <v>76</v>
      </c>
      <c r="M552" s="2" t="s">
        <v>194</v>
      </c>
      <c r="N552" s="2" t="s">
        <v>247</v>
      </c>
      <c r="O552" s="2" t="s">
        <v>2098</v>
      </c>
      <c r="P552" s="2" t="s">
        <v>2018</v>
      </c>
      <c r="Q552" s="2" t="s">
        <v>2019</v>
      </c>
      <c r="R552" s="2" t="s">
        <v>64</v>
      </c>
    </row>
    <row r="553" spans="1:18" ht="45" customHeight="1" x14ac:dyDescent="0.25">
      <c r="A553" s="2" t="s">
        <v>2099</v>
      </c>
      <c r="B553" s="2" t="s">
        <v>49</v>
      </c>
      <c r="C553" s="2" t="s">
        <v>2013</v>
      </c>
      <c r="D553" s="2" t="s">
        <v>2014</v>
      </c>
      <c r="E553" s="2" t="s">
        <v>52</v>
      </c>
      <c r="F553" s="2" t="s">
        <v>280</v>
      </c>
      <c r="G553" s="2" t="s">
        <v>2100</v>
      </c>
      <c r="H553" s="2" t="s">
        <v>2100</v>
      </c>
      <c r="I553" s="2" t="s">
        <v>98</v>
      </c>
      <c r="J553" s="2" t="s">
        <v>2101</v>
      </c>
      <c r="K553" s="2" t="s">
        <v>291</v>
      </c>
      <c r="L553" s="2" t="s">
        <v>1660</v>
      </c>
      <c r="M553" s="2" t="s">
        <v>59</v>
      </c>
      <c r="N553" s="2" t="s">
        <v>247</v>
      </c>
      <c r="O553" s="2" t="s">
        <v>2102</v>
      </c>
      <c r="P553" s="2" t="s">
        <v>2018</v>
      </c>
      <c r="Q553" s="2" t="s">
        <v>2019</v>
      </c>
      <c r="R553" s="2" t="s">
        <v>64</v>
      </c>
    </row>
    <row r="554" spans="1:18" ht="45" customHeight="1" x14ac:dyDescent="0.25">
      <c r="A554" s="2" t="s">
        <v>2103</v>
      </c>
      <c r="B554" s="2" t="s">
        <v>49</v>
      </c>
      <c r="C554" s="2" t="s">
        <v>2013</v>
      </c>
      <c r="D554" s="2" t="s">
        <v>2014</v>
      </c>
      <c r="E554" s="2" t="s">
        <v>52</v>
      </c>
      <c r="F554" s="2" t="s">
        <v>111</v>
      </c>
      <c r="G554" s="2" t="s">
        <v>1072</v>
      </c>
      <c r="H554" s="2" t="s">
        <v>243</v>
      </c>
      <c r="I554" s="2" t="s">
        <v>114</v>
      </c>
      <c r="J554" s="2" t="s">
        <v>2104</v>
      </c>
      <c r="K554" s="2" t="s">
        <v>662</v>
      </c>
      <c r="L554" s="2" t="s">
        <v>2105</v>
      </c>
      <c r="M554" s="2" t="s">
        <v>194</v>
      </c>
      <c r="N554" s="2" t="s">
        <v>247</v>
      </c>
      <c r="O554" s="2" t="s">
        <v>2106</v>
      </c>
      <c r="P554" s="2" t="s">
        <v>2018</v>
      </c>
      <c r="Q554" s="2" t="s">
        <v>2019</v>
      </c>
      <c r="R554" s="2" t="s">
        <v>64</v>
      </c>
    </row>
    <row r="555" spans="1:18" ht="45" customHeight="1" x14ac:dyDescent="0.25">
      <c r="A555" s="2" t="s">
        <v>2107</v>
      </c>
      <c r="B555" s="2" t="s">
        <v>49</v>
      </c>
      <c r="C555" s="2" t="s">
        <v>2013</v>
      </c>
      <c r="D555" s="2" t="s">
        <v>2014</v>
      </c>
      <c r="E555" s="2" t="s">
        <v>52</v>
      </c>
      <c r="F555" s="2" t="s">
        <v>154</v>
      </c>
      <c r="G555" s="2" t="s">
        <v>2108</v>
      </c>
      <c r="H555" s="2" t="s">
        <v>155</v>
      </c>
      <c r="I555" s="2" t="s">
        <v>606</v>
      </c>
      <c r="J555" s="2" t="s">
        <v>2109</v>
      </c>
      <c r="K555" s="2" t="s">
        <v>2110</v>
      </c>
      <c r="L555" s="2" t="s">
        <v>393</v>
      </c>
      <c r="M555" s="2" t="s">
        <v>59</v>
      </c>
      <c r="N555" s="2" t="s">
        <v>247</v>
      </c>
      <c r="O555" s="2" t="s">
        <v>2111</v>
      </c>
      <c r="P555" s="2" t="s">
        <v>2018</v>
      </c>
      <c r="Q555" s="2" t="s">
        <v>2019</v>
      </c>
      <c r="R555" s="2" t="s">
        <v>64</v>
      </c>
    </row>
    <row r="556" spans="1:18" ht="45" customHeight="1" x14ac:dyDescent="0.25">
      <c r="A556" s="2" t="s">
        <v>2112</v>
      </c>
      <c r="B556" s="2" t="s">
        <v>49</v>
      </c>
      <c r="C556" s="2" t="s">
        <v>2013</v>
      </c>
      <c r="D556" s="2" t="s">
        <v>2014</v>
      </c>
      <c r="E556" s="2" t="s">
        <v>52</v>
      </c>
      <c r="F556" s="2" t="s">
        <v>111</v>
      </c>
      <c r="G556" s="2" t="s">
        <v>2040</v>
      </c>
      <c r="H556" s="2" t="s">
        <v>325</v>
      </c>
      <c r="I556" s="2" t="s">
        <v>55</v>
      </c>
      <c r="J556" s="2" t="s">
        <v>2113</v>
      </c>
      <c r="K556" s="2" t="s">
        <v>1131</v>
      </c>
      <c r="L556" s="2" t="s">
        <v>134</v>
      </c>
      <c r="M556" s="2" t="s">
        <v>194</v>
      </c>
      <c r="N556" s="2" t="s">
        <v>60</v>
      </c>
      <c r="O556" s="2" t="s">
        <v>2114</v>
      </c>
      <c r="P556" s="2" t="s">
        <v>2018</v>
      </c>
      <c r="Q556" s="2" t="s">
        <v>2019</v>
      </c>
      <c r="R556" s="2" t="s">
        <v>64</v>
      </c>
    </row>
    <row r="557" spans="1:18" ht="45" customHeight="1" x14ac:dyDescent="0.25">
      <c r="A557" s="2" t="s">
        <v>2115</v>
      </c>
      <c r="B557" s="2" t="s">
        <v>49</v>
      </c>
      <c r="C557" s="2" t="s">
        <v>2013</v>
      </c>
      <c r="D557" s="2" t="s">
        <v>2014</v>
      </c>
      <c r="E557" s="2" t="s">
        <v>52</v>
      </c>
      <c r="F557" s="2" t="s">
        <v>178</v>
      </c>
      <c r="G557" s="2" t="s">
        <v>90</v>
      </c>
      <c r="H557" s="2" t="s">
        <v>90</v>
      </c>
      <c r="I557" s="2" t="s">
        <v>300</v>
      </c>
      <c r="J557" s="2" t="s">
        <v>2116</v>
      </c>
      <c r="K557" s="2" t="s">
        <v>448</v>
      </c>
      <c r="L557" s="2" t="s">
        <v>233</v>
      </c>
      <c r="M557" s="2" t="s">
        <v>194</v>
      </c>
      <c r="N557" s="2" t="s">
        <v>60</v>
      </c>
      <c r="O557" s="2" t="s">
        <v>2117</v>
      </c>
      <c r="P557" s="2" t="s">
        <v>2018</v>
      </c>
      <c r="Q557" s="2" t="s">
        <v>2019</v>
      </c>
      <c r="R557" s="2" t="s">
        <v>64</v>
      </c>
    </row>
    <row r="558" spans="1:18" ht="45" customHeight="1" x14ac:dyDescent="0.25">
      <c r="A558" s="2" t="s">
        <v>2118</v>
      </c>
      <c r="B558" s="2" t="s">
        <v>49</v>
      </c>
      <c r="C558" s="2" t="s">
        <v>2013</v>
      </c>
      <c r="D558" s="2" t="s">
        <v>2014</v>
      </c>
      <c r="E558" s="2" t="s">
        <v>52</v>
      </c>
      <c r="F558" s="2" t="s">
        <v>96</v>
      </c>
      <c r="G558" s="2" t="s">
        <v>97</v>
      </c>
      <c r="H558" s="2" t="s">
        <v>97</v>
      </c>
      <c r="I558" s="2" t="s">
        <v>441</v>
      </c>
      <c r="J558" s="2" t="s">
        <v>2119</v>
      </c>
      <c r="K558" s="2" t="s">
        <v>303</v>
      </c>
      <c r="L558" s="2" t="s">
        <v>308</v>
      </c>
      <c r="M558" s="2" t="s">
        <v>194</v>
      </c>
      <c r="N558" s="2" t="s">
        <v>60</v>
      </c>
      <c r="O558" s="2" t="s">
        <v>2120</v>
      </c>
      <c r="P558" s="2" t="s">
        <v>2018</v>
      </c>
      <c r="Q558" s="2" t="s">
        <v>2019</v>
      </c>
      <c r="R558" s="2" t="s">
        <v>64</v>
      </c>
    </row>
    <row r="559" spans="1:18" ht="45" customHeight="1" x14ac:dyDescent="0.25">
      <c r="A559" s="2" t="s">
        <v>2121</v>
      </c>
      <c r="B559" s="2" t="s">
        <v>49</v>
      </c>
      <c r="C559" s="2" t="s">
        <v>2013</v>
      </c>
      <c r="D559" s="2" t="s">
        <v>2014</v>
      </c>
      <c r="E559" s="2" t="s">
        <v>52</v>
      </c>
      <c r="F559" s="2" t="s">
        <v>8</v>
      </c>
      <c r="G559" s="2" t="s">
        <v>90</v>
      </c>
      <c r="H559" s="2" t="s">
        <v>90</v>
      </c>
      <c r="I559" s="2" t="s">
        <v>727</v>
      </c>
      <c r="J559" s="2" t="s">
        <v>2122</v>
      </c>
      <c r="K559" s="2" t="s">
        <v>737</v>
      </c>
      <c r="L559" s="2" t="s">
        <v>58</v>
      </c>
      <c r="M559" s="2" t="s">
        <v>59</v>
      </c>
      <c r="N559" s="2" t="s">
        <v>60</v>
      </c>
      <c r="O559" s="2" t="s">
        <v>2123</v>
      </c>
      <c r="P559" s="2" t="s">
        <v>2018</v>
      </c>
      <c r="Q559" s="2" t="s">
        <v>2019</v>
      </c>
      <c r="R559" s="2" t="s">
        <v>64</v>
      </c>
    </row>
    <row r="560" spans="1:18" ht="45" customHeight="1" x14ac:dyDescent="0.25">
      <c r="A560" s="2" t="s">
        <v>2124</v>
      </c>
      <c r="B560" s="2" t="s">
        <v>49</v>
      </c>
      <c r="C560" s="2" t="s">
        <v>2013</v>
      </c>
      <c r="D560" s="2" t="s">
        <v>2014</v>
      </c>
      <c r="E560" s="2" t="s">
        <v>52</v>
      </c>
      <c r="F560" s="2" t="s">
        <v>111</v>
      </c>
      <c r="G560" s="2" t="s">
        <v>2125</v>
      </c>
      <c r="H560" s="2" t="s">
        <v>2125</v>
      </c>
      <c r="I560" s="2" t="s">
        <v>2126</v>
      </c>
      <c r="J560" s="2" t="s">
        <v>2127</v>
      </c>
      <c r="K560" s="2" t="s">
        <v>431</v>
      </c>
      <c r="L560" s="2" t="s">
        <v>718</v>
      </c>
      <c r="M560" s="2" t="s">
        <v>194</v>
      </c>
      <c r="N560" s="2" t="s">
        <v>60</v>
      </c>
      <c r="O560" s="2" t="s">
        <v>2128</v>
      </c>
      <c r="P560" s="2" t="s">
        <v>2018</v>
      </c>
      <c r="Q560" s="2" t="s">
        <v>2019</v>
      </c>
      <c r="R560" s="2" t="s">
        <v>64</v>
      </c>
    </row>
    <row r="561" spans="1:18" ht="45" customHeight="1" x14ac:dyDescent="0.25">
      <c r="A561" s="2" t="s">
        <v>2129</v>
      </c>
      <c r="B561" s="2" t="s">
        <v>49</v>
      </c>
      <c r="C561" s="2" t="s">
        <v>2013</v>
      </c>
      <c r="D561" s="2" t="s">
        <v>2014</v>
      </c>
      <c r="E561" s="2" t="s">
        <v>52</v>
      </c>
      <c r="F561" s="2" t="s">
        <v>73</v>
      </c>
      <c r="G561" s="2" t="s">
        <v>243</v>
      </c>
      <c r="H561" s="2" t="s">
        <v>243</v>
      </c>
      <c r="I561" s="2" t="s">
        <v>2130</v>
      </c>
      <c r="J561" s="2" t="s">
        <v>371</v>
      </c>
      <c r="K561" s="2" t="s">
        <v>85</v>
      </c>
      <c r="L561" s="2" t="s">
        <v>544</v>
      </c>
      <c r="M561" s="2" t="s">
        <v>59</v>
      </c>
      <c r="N561" s="2" t="s">
        <v>60</v>
      </c>
      <c r="O561" s="2" t="s">
        <v>2131</v>
      </c>
      <c r="P561" s="2" t="s">
        <v>2018</v>
      </c>
      <c r="Q561" s="2" t="s">
        <v>2019</v>
      </c>
      <c r="R561" s="2" t="s">
        <v>64</v>
      </c>
    </row>
    <row r="562" spans="1:18" ht="45" customHeight="1" x14ac:dyDescent="0.25">
      <c r="A562" s="2" t="s">
        <v>2132</v>
      </c>
      <c r="B562" s="2" t="s">
        <v>49</v>
      </c>
      <c r="C562" s="2" t="s">
        <v>2013</v>
      </c>
      <c r="D562" s="2" t="s">
        <v>2014</v>
      </c>
      <c r="E562" s="2" t="s">
        <v>52</v>
      </c>
      <c r="F562" s="2" t="s">
        <v>111</v>
      </c>
      <c r="G562" s="2" t="s">
        <v>810</v>
      </c>
      <c r="H562" s="2" t="s">
        <v>810</v>
      </c>
      <c r="I562" s="2" t="s">
        <v>2126</v>
      </c>
      <c r="J562" s="2" t="s">
        <v>2133</v>
      </c>
      <c r="K562" s="2" t="s">
        <v>500</v>
      </c>
      <c r="L562" s="2" t="s">
        <v>308</v>
      </c>
      <c r="M562" s="2" t="s">
        <v>59</v>
      </c>
      <c r="N562" s="2" t="s">
        <v>60</v>
      </c>
      <c r="O562" s="2" t="s">
        <v>2134</v>
      </c>
      <c r="P562" s="2" t="s">
        <v>2018</v>
      </c>
      <c r="Q562" s="2" t="s">
        <v>2019</v>
      </c>
      <c r="R562" s="2" t="s">
        <v>64</v>
      </c>
    </row>
    <row r="563" spans="1:18" ht="45" customHeight="1" x14ac:dyDescent="0.25">
      <c r="A563" s="2" t="s">
        <v>2135</v>
      </c>
      <c r="B563" s="2" t="s">
        <v>49</v>
      </c>
      <c r="C563" s="2" t="s">
        <v>2013</v>
      </c>
      <c r="D563" s="2" t="s">
        <v>2014</v>
      </c>
      <c r="E563" s="2" t="s">
        <v>52</v>
      </c>
      <c r="F563" s="2" t="s">
        <v>454</v>
      </c>
      <c r="G563" s="2" t="s">
        <v>455</v>
      </c>
      <c r="H563" s="2" t="s">
        <v>455</v>
      </c>
      <c r="I563" s="2" t="s">
        <v>2136</v>
      </c>
      <c r="J563" s="2" t="s">
        <v>387</v>
      </c>
      <c r="K563" s="2" t="s">
        <v>1973</v>
      </c>
      <c r="L563" s="2" t="s">
        <v>2137</v>
      </c>
      <c r="M563" s="2" t="s">
        <v>59</v>
      </c>
      <c r="N563" s="2" t="s">
        <v>60</v>
      </c>
      <c r="O563" s="2" t="s">
        <v>2138</v>
      </c>
      <c r="P563" s="2" t="s">
        <v>2018</v>
      </c>
      <c r="Q563" s="2" t="s">
        <v>2019</v>
      </c>
      <c r="R563" s="2" t="s">
        <v>64</v>
      </c>
    </row>
    <row r="564" spans="1:18" ht="45" customHeight="1" x14ac:dyDescent="0.25">
      <c r="A564" s="2" t="s">
        <v>2139</v>
      </c>
      <c r="B564" s="2" t="s">
        <v>49</v>
      </c>
      <c r="C564" s="2" t="s">
        <v>2013</v>
      </c>
      <c r="D564" s="2" t="s">
        <v>2014</v>
      </c>
      <c r="E564" s="2" t="s">
        <v>52</v>
      </c>
      <c r="F564" s="2" t="s">
        <v>111</v>
      </c>
      <c r="G564" s="2" t="s">
        <v>2140</v>
      </c>
      <c r="H564" s="2" t="s">
        <v>2140</v>
      </c>
      <c r="I564" s="2" t="s">
        <v>2126</v>
      </c>
      <c r="J564" s="2" t="s">
        <v>2141</v>
      </c>
      <c r="K564" s="2" t="s">
        <v>685</v>
      </c>
      <c r="L564" s="2" t="s">
        <v>160</v>
      </c>
      <c r="M564" s="2" t="s">
        <v>59</v>
      </c>
      <c r="N564" s="2" t="s">
        <v>60</v>
      </c>
      <c r="O564" s="2" t="s">
        <v>2142</v>
      </c>
      <c r="P564" s="2" t="s">
        <v>2018</v>
      </c>
      <c r="Q564" s="2" t="s">
        <v>2019</v>
      </c>
      <c r="R564" s="2" t="s">
        <v>64</v>
      </c>
    </row>
    <row r="565" spans="1:18" ht="45" customHeight="1" x14ac:dyDescent="0.25">
      <c r="A565" s="2" t="s">
        <v>2143</v>
      </c>
      <c r="B565" s="2" t="s">
        <v>49</v>
      </c>
      <c r="C565" s="2" t="s">
        <v>2013</v>
      </c>
      <c r="D565" s="2" t="s">
        <v>2014</v>
      </c>
      <c r="E565" s="2" t="s">
        <v>52</v>
      </c>
      <c r="F565" s="2" t="s">
        <v>111</v>
      </c>
      <c r="G565" s="2" t="s">
        <v>54</v>
      </c>
      <c r="H565" s="2" t="s">
        <v>54</v>
      </c>
      <c r="I565" s="2" t="s">
        <v>55</v>
      </c>
      <c r="J565" s="2" t="s">
        <v>634</v>
      </c>
      <c r="K565" s="2" t="s">
        <v>783</v>
      </c>
      <c r="L565" s="2" t="s">
        <v>146</v>
      </c>
      <c r="M565" s="2" t="s">
        <v>59</v>
      </c>
      <c r="N565" s="2" t="s">
        <v>60</v>
      </c>
      <c r="O565" s="2" t="s">
        <v>2144</v>
      </c>
      <c r="P565" s="2" t="s">
        <v>2018</v>
      </c>
      <c r="Q565" s="2" t="s">
        <v>2019</v>
      </c>
      <c r="R565" s="2" t="s">
        <v>64</v>
      </c>
    </row>
    <row r="566" spans="1:18" ht="45" customHeight="1" x14ac:dyDescent="0.25">
      <c r="A566" s="2" t="s">
        <v>2145</v>
      </c>
      <c r="B566" s="2" t="s">
        <v>49</v>
      </c>
      <c r="C566" s="2" t="s">
        <v>2013</v>
      </c>
      <c r="D566" s="2" t="s">
        <v>2014</v>
      </c>
      <c r="E566" s="2" t="s">
        <v>52</v>
      </c>
      <c r="F566" s="2" t="s">
        <v>111</v>
      </c>
      <c r="G566" s="2" t="s">
        <v>2146</v>
      </c>
      <c r="H566" s="2" t="s">
        <v>2146</v>
      </c>
      <c r="I566" s="2" t="s">
        <v>2147</v>
      </c>
      <c r="J566" s="2" t="s">
        <v>2148</v>
      </c>
      <c r="K566" s="2" t="s">
        <v>2149</v>
      </c>
      <c r="L566" s="2" t="s">
        <v>336</v>
      </c>
      <c r="M566" s="2" t="s">
        <v>59</v>
      </c>
      <c r="N566" s="2" t="s">
        <v>60</v>
      </c>
      <c r="O566" s="2" t="s">
        <v>2150</v>
      </c>
      <c r="P566" s="2" t="s">
        <v>2018</v>
      </c>
      <c r="Q566" s="2" t="s">
        <v>2019</v>
      </c>
      <c r="R566" s="2" t="s">
        <v>64</v>
      </c>
    </row>
    <row r="567" spans="1:18" ht="45" customHeight="1" x14ac:dyDescent="0.25">
      <c r="A567" s="2" t="s">
        <v>2151</v>
      </c>
      <c r="B567" s="2" t="s">
        <v>49</v>
      </c>
      <c r="C567" s="2" t="s">
        <v>2013</v>
      </c>
      <c r="D567" s="2" t="s">
        <v>2014</v>
      </c>
      <c r="E567" s="2" t="s">
        <v>52</v>
      </c>
      <c r="F567" s="2" t="s">
        <v>154</v>
      </c>
      <c r="G567" s="2" t="s">
        <v>155</v>
      </c>
      <c r="H567" s="2" t="s">
        <v>155</v>
      </c>
      <c r="I567" s="2" t="s">
        <v>2130</v>
      </c>
      <c r="J567" s="2" t="s">
        <v>2148</v>
      </c>
      <c r="K567" s="2" t="s">
        <v>58</v>
      </c>
      <c r="L567" s="2" t="s">
        <v>431</v>
      </c>
      <c r="M567" s="2" t="s">
        <v>59</v>
      </c>
      <c r="N567" s="2" t="s">
        <v>60</v>
      </c>
      <c r="O567" s="2" t="s">
        <v>2152</v>
      </c>
      <c r="P567" s="2" t="s">
        <v>2018</v>
      </c>
      <c r="Q567" s="2" t="s">
        <v>2019</v>
      </c>
      <c r="R567" s="2" t="s">
        <v>64</v>
      </c>
    </row>
    <row r="568" spans="1:18" ht="45" customHeight="1" x14ac:dyDescent="0.25">
      <c r="A568" s="2" t="s">
        <v>2153</v>
      </c>
      <c r="B568" s="2" t="s">
        <v>49</v>
      </c>
      <c r="C568" s="2" t="s">
        <v>2013</v>
      </c>
      <c r="D568" s="2" t="s">
        <v>2014</v>
      </c>
      <c r="E568" s="2" t="s">
        <v>52</v>
      </c>
      <c r="F568" s="2" t="s">
        <v>73</v>
      </c>
      <c r="G568" s="2" t="s">
        <v>243</v>
      </c>
      <c r="H568" s="2" t="s">
        <v>243</v>
      </c>
      <c r="I568" s="2" t="s">
        <v>2130</v>
      </c>
      <c r="J568" s="2" t="s">
        <v>2148</v>
      </c>
      <c r="K568" s="2" t="s">
        <v>336</v>
      </c>
      <c r="L568" s="2" t="s">
        <v>76</v>
      </c>
      <c r="M568" s="2" t="s">
        <v>59</v>
      </c>
      <c r="N568" s="2" t="s">
        <v>60</v>
      </c>
      <c r="O568" s="2" t="s">
        <v>2154</v>
      </c>
      <c r="P568" s="2" t="s">
        <v>2018</v>
      </c>
      <c r="Q568" s="2" t="s">
        <v>2019</v>
      </c>
      <c r="R568" s="2" t="s">
        <v>64</v>
      </c>
    </row>
    <row r="569" spans="1:18" ht="45" customHeight="1" x14ac:dyDescent="0.25">
      <c r="A569" s="2" t="s">
        <v>2155</v>
      </c>
      <c r="B569" s="2" t="s">
        <v>49</v>
      </c>
      <c r="C569" s="2" t="s">
        <v>2013</v>
      </c>
      <c r="D569" s="2" t="s">
        <v>2014</v>
      </c>
      <c r="E569" s="2" t="s">
        <v>52</v>
      </c>
      <c r="F569" s="2" t="s">
        <v>454</v>
      </c>
      <c r="G569" s="2" t="s">
        <v>455</v>
      </c>
      <c r="H569" s="2" t="s">
        <v>455</v>
      </c>
      <c r="I569" s="2" t="s">
        <v>55</v>
      </c>
      <c r="J569" s="2" t="s">
        <v>2156</v>
      </c>
      <c r="K569" s="2" t="s">
        <v>2157</v>
      </c>
      <c r="L569" s="2" t="s">
        <v>111</v>
      </c>
      <c r="M569" s="2" t="s">
        <v>194</v>
      </c>
      <c r="N569" s="2" t="s">
        <v>60</v>
      </c>
      <c r="O569" s="2" t="s">
        <v>2158</v>
      </c>
      <c r="P569" s="2" t="s">
        <v>2018</v>
      </c>
      <c r="Q569" s="2" t="s">
        <v>2019</v>
      </c>
      <c r="R569" s="2" t="s">
        <v>64</v>
      </c>
    </row>
    <row r="570" spans="1:18" ht="45" customHeight="1" x14ac:dyDescent="0.25">
      <c r="A570" s="2" t="s">
        <v>2159</v>
      </c>
      <c r="B570" s="2" t="s">
        <v>49</v>
      </c>
      <c r="C570" s="2" t="s">
        <v>2013</v>
      </c>
      <c r="D570" s="2" t="s">
        <v>2014</v>
      </c>
      <c r="E570" s="2" t="s">
        <v>52</v>
      </c>
      <c r="F570" s="2" t="s">
        <v>111</v>
      </c>
      <c r="G570" s="2" t="s">
        <v>2160</v>
      </c>
      <c r="H570" s="2" t="s">
        <v>2160</v>
      </c>
      <c r="I570" s="2" t="s">
        <v>2147</v>
      </c>
      <c r="J570" s="2" t="s">
        <v>2161</v>
      </c>
      <c r="K570" s="2" t="s">
        <v>2149</v>
      </c>
      <c r="L570" s="2" t="s">
        <v>322</v>
      </c>
      <c r="M570" s="2" t="s">
        <v>59</v>
      </c>
      <c r="N570" s="2" t="s">
        <v>60</v>
      </c>
      <c r="O570" s="2" t="s">
        <v>2162</v>
      </c>
      <c r="P570" s="2" t="s">
        <v>2018</v>
      </c>
      <c r="Q570" s="2" t="s">
        <v>2019</v>
      </c>
      <c r="R570" s="2" t="s">
        <v>64</v>
      </c>
    </row>
    <row r="571" spans="1:18" ht="45" customHeight="1" x14ac:dyDescent="0.25">
      <c r="A571" s="2" t="s">
        <v>2163</v>
      </c>
      <c r="B571" s="2" t="s">
        <v>49</v>
      </c>
      <c r="C571" s="2" t="s">
        <v>2013</v>
      </c>
      <c r="D571" s="2" t="s">
        <v>2014</v>
      </c>
      <c r="E571" s="2" t="s">
        <v>52</v>
      </c>
      <c r="F571" s="2" t="s">
        <v>111</v>
      </c>
      <c r="G571" s="2" t="s">
        <v>1352</v>
      </c>
      <c r="H571" s="2" t="s">
        <v>1352</v>
      </c>
      <c r="I571" s="2" t="s">
        <v>55</v>
      </c>
      <c r="J571" s="2" t="s">
        <v>2161</v>
      </c>
      <c r="K571" s="2" t="s">
        <v>76</v>
      </c>
      <c r="L571" s="2" t="s">
        <v>150</v>
      </c>
      <c r="M571" s="2" t="s">
        <v>59</v>
      </c>
      <c r="N571" s="2" t="s">
        <v>60</v>
      </c>
      <c r="O571" s="2" t="s">
        <v>2164</v>
      </c>
      <c r="P571" s="2" t="s">
        <v>2018</v>
      </c>
      <c r="Q571" s="2" t="s">
        <v>2019</v>
      </c>
      <c r="R571" s="2" t="s">
        <v>64</v>
      </c>
    </row>
    <row r="572" spans="1:18" ht="45" customHeight="1" x14ac:dyDescent="0.25">
      <c r="A572" s="2" t="s">
        <v>2165</v>
      </c>
      <c r="B572" s="2" t="s">
        <v>49</v>
      </c>
      <c r="C572" s="2" t="s">
        <v>2013</v>
      </c>
      <c r="D572" s="2" t="s">
        <v>2014</v>
      </c>
      <c r="E572" s="2" t="s">
        <v>52</v>
      </c>
      <c r="F572" s="2" t="s">
        <v>8</v>
      </c>
      <c r="G572" s="2" t="s">
        <v>815</v>
      </c>
      <c r="H572" s="2" t="s">
        <v>815</v>
      </c>
      <c r="I572" s="2" t="s">
        <v>197</v>
      </c>
      <c r="J572" s="2" t="s">
        <v>2166</v>
      </c>
      <c r="K572" s="2" t="s">
        <v>344</v>
      </c>
      <c r="L572" s="2" t="s">
        <v>489</v>
      </c>
      <c r="M572" s="2" t="s">
        <v>194</v>
      </c>
      <c r="N572" s="2" t="s">
        <v>60</v>
      </c>
      <c r="O572" s="2" t="s">
        <v>2167</v>
      </c>
      <c r="P572" s="2" t="s">
        <v>2018</v>
      </c>
      <c r="Q572" s="2" t="s">
        <v>2019</v>
      </c>
      <c r="R572" s="2" t="s">
        <v>64</v>
      </c>
    </row>
    <row r="573" spans="1:18" ht="45" customHeight="1" x14ac:dyDescent="0.25">
      <c r="A573" s="2" t="s">
        <v>2168</v>
      </c>
      <c r="B573" s="2" t="s">
        <v>49</v>
      </c>
      <c r="C573" s="2" t="s">
        <v>2013</v>
      </c>
      <c r="D573" s="2" t="s">
        <v>2014</v>
      </c>
      <c r="E573" s="2" t="s">
        <v>52</v>
      </c>
      <c r="F573" s="2" t="s">
        <v>1187</v>
      </c>
      <c r="G573" s="2" t="s">
        <v>1188</v>
      </c>
      <c r="H573" s="2" t="s">
        <v>1188</v>
      </c>
      <c r="I573" s="2" t="s">
        <v>2169</v>
      </c>
      <c r="J573" s="2" t="s">
        <v>2170</v>
      </c>
      <c r="K573" s="2" t="s">
        <v>134</v>
      </c>
      <c r="L573" s="2" t="s">
        <v>233</v>
      </c>
      <c r="M573" s="2" t="s">
        <v>194</v>
      </c>
      <c r="N573" s="2" t="s">
        <v>60</v>
      </c>
      <c r="O573" s="2" t="s">
        <v>2171</v>
      </c>
      <c r="P573" s="2" t="s">
        <v>2018</v>
      </c>
      <c r="Q573" s="2" t="s">
        <v>2019</v>
      </c>
      <c r="R573" s="2" t="s">
        <v>64</v>
      </c>
    </row>
    <row r="574" spans="1:18" ht="45" customHeight="1" x14ac:dyDescent="0.25">
      <c r="A574" s="2" t="s">
        <v>2172</v>
      </c>
      <c r="B574" s="2" t="s">
        <v>49</v>
      </c>
      <c r="C574" s="2" t="s">
        <v>2013</v>
      </c>
      <c r="D574" s="2" t="s">
        <v>2014</v>
      </c>
      <c r="E574" s="2" t="s">
        <v>52</v>
      </c>
      <c r="F574" s="2" t="s">
        <v>53</v>
      </c>
      <c r="G574" s="2" t="s">
        <v>815</v>
      </c>
      <c r="H574" s="2" t="s">
        <v>815</v>
      </c>
      <c r="I574" s="2" t="s">
        <v>2173</v>
      </c>
      <c r="J574" s="2" t="s">
        <v>2174</v>
      </c>
      <c r="K574" s="2" t="s">
        <v>489</v>
      </c>
      <c r="L574" s="2" t="s">
        <v>159</v>
      </c>
      <c r="M574" s="2" t="s">
        <v>194</v>
      </c>
      <c r="N574" s="2" t="s">
        <v>60</v>
      </c>
      <c r="O574" s="2" t="s">
        <v>2175</v>
      </c>
      <c r="P574" s="2" t="s">
        <v>2018</v>
      </c>
      <c r="Q574" s="2" t="s">
        <v>2019</v>
      </c>
      <c r="R574" s="2" t="s">
        <v>64</v>
      </c>
    </row>
    <row r="575" spans="1:18" ht="45" customHeight="1" x14ac:dyDescent="0.25">
      <c r="A575" s="2" t="s">
        <v>2176</v>
      </c>
      <c r="B575" s="2" t="s">
        <v>49</v>
      </c>
      <c r="C575" s="2" t="s">
        <v>2013</v>
      </c>
      <c r="D575" s="2" t="s">
        <v>2014</v>
      </c>
      <c r="E575" s="2" t="s">
        <v>52</v>
      </c>
      <c r="F575" s="2" t="s">
        <v>111</v>
      </c>
      <c r="G575" s="2" t="s">
        <v>2177</v>
      </c>
      <c r="H575" s="2" t="s">
        <v>576</v>
      </c>
      <c r="I575" s="2" t="s">
        <v>589</v>
      </c>
      <c r="J575" s="2" t="s">
        <v>192</v>
      </c>
      <c r="K575" s="2" t="s">
        <v>233</v>
      </c>
      <c r="L575" s="2" t="s">
        <v>140</v>
      </c>
      <c r="M575" s="2" t="s">
        <v>194</v>
      </c>
      <c r="N575" s="2" t="s">
        <v>60</v>
      </c>
      <c r="O575" s="2" t="s">
        <v>2178</v>
      </c>
      <c r="P575" s="2" t="s">
        <v>2018</v>
      </c>
      <c r="Q575" s="2" t="s">
        <v>2019</v>
      </c>
      <c r="R575" s="2" t="s">
        <v>64</v>
      </c>
    </row>
    <row r="576" spans="1:18" ht="45" customHeight="1" x14ac:dyDescent="0.25">
      <c r="A576" s="2" t="s">
        <v>2179</v>
      </c>
      <c r="B576" s="2" t="s">
        <v>49</v>
      </c>
      <c r="C576" s="2" t="s">
        <v>2013</v>
      </c>
      <c r="D576" s="2" t="s">
        <v>2014</v>
      </c>
      <c r="E576" s="2" t="s">
        <v>52</v>
      </c>
      <c r="F576" s="2" t="s">
        <v>189</v>
      </c>
      <c r="G576" s="2" t="s">
        <v>190</v>
      </c>
      <c r="H576" s="2" t="s">
        <v>190</v>
      </c>
      <c r="I576" s="2" t="s">
        <v>2180</v>
      </c>
      <c r="J576" s="2" t="s">
        <v>198</v>
      </c>
      <c r="K576" s="2" t="s">
        <v>653</v>
      </c>
      <c r="L576" s="2" t="s">
        <v>308</v>
      </c>
      <c r="M576" s="2" t="s">
        <v>194</v>
      </c>
      <c r="N576" s="2" t="s">
        <v>60</v>
      </c>
      <c r="O576" s="2" t="s">
        <v>2181</v>
      </c>
      <c r="P576" s="2" t="s">
        <v>2018</v>
      </c>
      <c r="Q576" s="2" t="s">
        <v>2019</v>
      </c>
      <c r="R576" s="2" t="s">
        <v>64</v>
      </c>
    </row>
    <row r="577" spans="1:18" ht="45" customHeight="1" x14ac:dyDescent="0.25">
      <c r="A577" s="2" t="s">
        <v>2182</v>
      </c>
      <c r="B577" s="2" t="s">
        <v>49</v>
      </c>
      <c r="C577" s="2" t="s">
        <v>2013</v>
      </c>
      <c r="D577" s="2" t="s">
        <v>2014</v>
      </c>
      <c r="E577" s="2" t="s">
        <v>52</v>
      </c>
      <c r="F577" s="2" t="s">
        <v>89</v>
      </c>
      <c r="G577" s="2" t="s">
        <v>90</v>
      </c>
      <c r="H577" s="2" t="s">
        <v>90</v>
      </c>
      <c r="I577" s="2" t="s">
        <v>2183</v>
      </c>
      <c r="J577" s="2" t="s">
        <v>198</v>
      </c>
      <c r="K577" s="2" t="s">
        <v>2184</v>
      </c>
      <c r="L577" s="2" t="s">
        <v>2185</v>
      </c>
      <c r="M577" s="2" t="s">
        <v>194</v>
      </c>
      <c r="N577" s="2" t="s">
        <v>60</v>
      </c>
      <c r="O577" s="2" t="s">
        <v>2186</v>
      </c>
      <c r="P577" s="2" t="s">
        <v>2018</v>
      </c>
      <c r="Q577" s="2" t="s">
        <v>2019</v>
      </c>
      <c r="R577" s="2" t="s">
        <v>64</v>
      </c>
    </row>
    <row r="578" spans="1:18" ht="45" customHeight="1" x14ac:dyDescent="0.25">
      <c r="A578" s="2" t="s">
        <v>2187</v>
      </c>
      <c r="B578" s="2" t="s">
        <v>49</v>
      </c>
      <c r="C578" s="2" t="s">
        <v>2013</v>
      </c>
      <c r="D578" s="2" t="s">
        <v>2014</v>
      </c>
      <c r="E578" s="2" t="s">
        <v>52</v>
      </c>
      <c r="F578" s="2" t="s">
        <v>178</v>
      </c>
      <c r="G578" s="2" t="s">
        <v>179</v>
      </c>
      <c r="H578" s="2" t="s">
        <v>179</v>
      </c>
      <c r="I578" s="2" t="s">
        <v>2188</v>
      </c>
      <c r="J578" s="2" t="s">
        <v>2189</v>
      </c>
      <c r="K578" s="2" t="s">
        <v>691</v>
      </c>
      <c r="L578" s="2" t="s">
        <v>2190</v>
      </c>
      <c r="M578" s="2" t="s">
        <v>194</v>
      </c>
      <c r="N578" s="2" t="s">
        <v>60</v>
      </c>
      <c r="O578" s="2" t="s">
        <v>2191</v>
      </c>
      <c r="P578" s="2" t="s">
        <v>2018</v>
      </c>
      <c r="Q578" s="2" t="s">
        <v>2019</v>
      </c>
      <c r="R578" s="2" t="s">
        <v>64</v>
      </c>
    </row>
    <row r="579" spans="1:18" ht="45" customHeight="1" x14ac:dyDescent="0.25">
      <c r="A579" s="2" t="s">
        <v>2192</v>
      </c>
      <c r="B579" s="2" t="s">
        <v>49</v>
      </c>
      <c r="C579" s="2" t="s">
        <v>2013</v>
      </c>
      <c r="D579" s="2" t="s">
        <v>2014</v>
      </c>
      <c r="E579" s="2" t="s">
        <v>52</v>
      </c>
      <c r="F579" s="2" t="s">
        <v>111</v>
      </c>
      <c r="G579" s="2" t="s">
        <v>810</v>
      </c>
      <c r="H579" s="2" t="s">
        <v>810</v>
      </c>
      <c r="I579" s="2" t="s">
        <v>2126</v>
      </c>
      <c r="J579" s="2" t="s">
        <v>2193</v>
      </c>
      <c r="K579" s="2" t="s">
        <v>393</v>
      </c>
      <c r="L579" s="2" t="s">
        <v>1973</v>
      </c>
      <c r="M579" s="2" t="s">
        <v>59</v>
      </c>
      <c r="N579" s="2" t="s">
        <v>60</v>
      </c>
      <c r="O579" s="2" t="s">
        <v>2194</v>
      </c>
      <c r="P579" s="2" t="s">
        <v>2018</v>
      </c>
      <c r="Q579" s="2" t="s">
        <v>2019</v>
      </c>
      <c r="R579" s="2" t="s">
        <v>64</v>
      </c>
    </row>
    <row r="580" spans="1:18" ht="45" customHeight="1" x14ac:dyDescent="0.25">
      <c r="A580" s="2" t="s">
        <v>2195</v>
      </c>
      <c r="B580" s="2" t="s">
        <v>49</v>
      </c>
      <c r="C580" s="2" t="s">
        <v>2013</v>
      </c>
      <c r="D580" s="2" t="s">
        <v>2014</v>
      </c>
      <c r="E580" s="2" t="s">
        <v>52</v>
      </c>
      <c r="F580" s="2" t="s">
        <v>111</v>
      </c>
      <c r="G580" s="2" t="s">
        <v>2196</v>
      </c>
      <c r="H580" s="2" t="s">
        <v>2197</v>
      </c>
      <c r="I580" s="2" t="s">
        <v>55</v>
      </c>
      <c r="J580" s="2" t="s">
        <v>2198</v>
      </c>
      <c r="K580" s="2" t="s">
        <v>160</v>
      </c>
      <c r="L580" s="2" t="s">
        <v>2110</v>
      </c>
      <c r="M580" s="2" t="s">
        <v>59</v>
      </c>
      <c r="N580" s="2" t="s">
        <v>60</v>
      </c>
      <c r="O580" s="2" t="s">
        <v>2199</v>
      </c>
      <c r="P580" s="2" t="s">
        <v>2018</v>
      </c>
      <c r="Q580" s="2" t="s">
        <v>2019</v>
      </c>
      <c r="R580" s="2" t="s">
        <v>64</v>
      </c>
    </row>
    <row r="581" spans="1:18" ht="45" customHeight="1" x14ac:dyDescent="0.25">
      <c r="A581" s="2" t="s">
        <v>2200</v>
      </c>
      <c r="B581" s="2" t="s">
        <v>49</v>
      </c>
      <c r="C581" s="2" t="s">
        <v>2013</v>
      </c>
      <c r="D581" s="2" t="s">
        <v>2014</v>
      </c>
      <c r="E581" s="2" t="s">
        <v>52</v>
      </c>
      <c r="F581" s="2" t="s">
        <v>2201</v>
      </c>
      <c r="G581" s="2" t="s">
        <v>2202</v>
      </c>
      <c r="H581" s="2" t="s">
        <v>2202</v>
      </c>
      <c r="I581" s="2" t="s">
        <v>1325</v>
      </c>
      <c r="J581" s="2" t="s">
        <v>2203</v>
      </c>
      <c r="K581" s="2" t="s">
        <v>146</v>
      </c>
      <c r="L581" s="2" t="s">
        <v>124</v>
      </c>
      <c r="M581" s="2" t="s">
        <v>59</v>
      </c>
      <c r="N581" s="2" t="s">
        <v>60</v>
      </c>
      <c r="O581" s="2" t="s">
        <v>2204</v>
      </c>
      <c r="P581" s="2" t="s">
        <v>2018</v>
      </c>
      <c r="Q581" s="2" t="s">
        <v>2019</v>
      </c>
      <c r="R581" s="2" t="s">
        <v>64</v>
      </c>
    </row>
    <row r="582" spans="1:18" ht="45" customHeight="1" x14ac:dyDescent="0.25">
      <c r="A582" s="2" t="s">
        <v>2205</v>
      </c>
      <c r="B582" s="2" t="s">
        <v>49</v>
      </c>
      <c r="C582" s="2" t="s">
        <v>2013</v>
      </c>
      <c r="D582" s="2" t="s">
        <v>2014</v>
      </c>
      <c r="E582" s="2" t="s">
        <v>52</v>
      </c>
      <c r="F582" s="2" t="s">
        <v>73</v>
      </c>
      <c r="G582" s="2" t="s">
        <v>243</v>
      </c>
      <c r="H582" s="2" t="s">
        <v>243</v>
      </c>
      <c r="I582" s="2" t="s">
        <v>2206</v>
      </c>
      <c r="J582" s="2" t="s">
        <v>708</v>
      </c>
      <c r="K582" s="2" t="s">
        <v>448</v>
      </c>
      <c r="L582" s="2" t="s">
        <v>2207</v>
      </c>
      <c r="M582" s="2" t="s">
        <v>59</v>
      </c>
      <c r="N582" s="2" t="s">
        <v>60</v>
      </c>
      <c r="O582" s="2" t="s">
        <v>2208</v>
      </c>
      <c r="P582" s="2" t="s">
        <v>2018</v>
      </c>
      <c r="Q582" s="2" t="s">
        <v>2019</v>
      </c>
      <c r="R582" s="2" t="s">
        <v>64</v>
      </c>
    </row>
    <row r="583" spans="1:18" ht="45" customHeight="1" x14ac:dyDescent="0.25">
      <c r="A583" s="2" t="s">
        <v>2209</v>
      </c>
      <c r="B583" s="2" t="s">
        <v>49</v>
      </c>
      <c r="C583" s="2" t="s">
        <v>2013</v>
      </c>
      <c r="D583" s="2" t="s">
        <v>2014</v>
      </c>
      <c r="E583" s="2" t="s">
        <v>52</v>
      </c>
      <c r="F583" s="2" t="s">
        <v>131</v>
      </c>
      <c r="G583" s="2" t="s">
        <v>281</v>
      </c>
      <c r="H583" s="2" t="s">
        <v>281</v>
      </c>
      <c r="I583" s="2" t="s">
        <v>1334</v>
      </c>
      <c r="J583" s="2" t="s">
        <v>2210</v>
      </c>
      <c r="K583" s="2" t="s">
        <v>135</v>
      </c>
      <c r="L583" s="2" t="s">
        <v>208</v>
      </c>
      <c r="M583" s="2" t="s">
        <v>194</v>
      </c>
      <c r="N583" s="2" t="s">
        <v>60</v>
      </c>
      <c r="O583" s="2" t="s">
        <v>2211</v>
      </c>
      <c r="P583" s="2" t="s">
        <v>2018</v>
      </c>
      <c r="Q583" s="2" t="s">
        <v>2019</v>
      </c>
      <c r="R583" s="2" t="s">
        <v>64</v>
      </c>
    </row>
    <row r="584" spans="1:18" ht="45" customHeight="1" x14ac:dyDescent="0.25">
      <c r="A584" s="2" t="s">
        <v>2212</v>
      </c>
      <c r="B584" s="2" t="s">
        <v>49</v>
      </c>
      <c r="C584" s="2" t="s">
        <v>2013</v>
      </c>
      <c r="D584" s="2" t="s">
        <v>2014</v>
      </c>
      <c r="E584" s="2" t="s">
        <v>52</v>
      </c>
      <c r="F584" s="2" t="s">
        <v>111</v>
      </c>
      <c r="G584" s="2" t="s">
        <v>2040</v>
      </c>
      <c r="H584" s="2" t="s">
        <v>1009</v>
      </c>
      <c r="I584" s="2" t="s">
        <v>55</v>
      </c>
      <c r="J584" s="2" t="s">
        <v>634</v>
      </c>
      <c r="K584" s="2" t="s">
        <v>2213</v>
      </c>
      <c r="L584" s="2" t="s">
        <v>76</v>
      </c>
      <c r="M584" s="2" t="s">
        <v>59</v>
      </c>
      <c r="N584" s="2" t="s">
        <v>60</v>
      </c>
      <c r="O584" s="2" t="s">
        <v>2214</v>
      </c>
      <c r="P584" s="2" t="s">
        <v>2018</v>
      </c>
      <c r="Q584" s="2" t="s">
        <v>2019</v>
      </c>
      <c r="R584" s="2" t="s">
        <v>64</v>
      </c>
    </row>
    <row r="585" spans="1:18" ht="45" customHeight="1" x14ac:dyDescent="0.25">
      <c r="A585" s="2" t="s">
        <v>2215</v>
      </c>
      <c r="B585" s="2" t="s">
        <v>49</v>
      </c>
      <c r="C585" s="2" t="s">
        <v>2013</v>
      </c>
      <c r="D585" s="2" t="s">
        <v>2014</v>
      </c>
      <c r="E585" s="2" t="s">
        <v>52</v>
      </c>
      <c r="F585" s="2" t="s">
        <v>131</v>
      </c>
      <c r="G585" s="2" t="s">
        <v>1168</v>
      </c>
      <c r="H585" s="2" t="s">
        <v>1168</v>
      </c>
      <c r="I585" s="2" t="s">
        <v>727</v>
      </c>
      <c r="J585" s="2" t="s">
        <v>2216</v>
      </c>
      <c r="K585" s="2" t="s">
        <v>2217</v>
      </c>
      <c r="L585" s="2" t="s">
        <v>1692</v>
      </c>
      <c r="M585" s="2" t="s">
        <v>59</v>
      </c>
      <c r="N585" s="2" t="s">
        <v>60</v>
      </c>
      <c r="O585" s="2" t="s">
        <v>2218</v>
      </c>
      <c r="P585" s="2" t="s">
        <v>2018</v>
      </c>
      <c r="Q585" s="2" t="s">
        <v>2019</v>
      </c>
      <c r="R585" s="2" t="s">
        <v>64</v>
      </c>
    </row>
    <row r="586" spans="1:18" ht="45" customHeight="1" x14ac:dyDescent="0.25">
      <c r="A586" s="2" t="s">
        <v>2219</v>
      </c>
      <c r="B586" s="2" t="s">
        <v>49</v>
      </c>
      <c r="C586" s="2" t="s">
        <v>2013</v>
      </c>
      <c r="D586" s="2" t="s">
        <v>2014</v>
      </c>
      <c r="E586" s="2" t="s">
        <v>52</v>
      </c>
      <c r="F586" s="2" t="s">
        <v>131</v>
      </c>
      <c r="G586" s="2" t="s">
        <v>1168</v>
      </c>
      <c r="H586" s="2" t="s">
        <v>1168</v>
      </c>
      <c r="I586" s="2" t="s">
        <v>727</v>
      </c>
      <c r="J586" s="2" t="s">
        <v>2216</v>
      </c>
      <c r="K586" s="2" t="s">
        <v>2220</v>
      </c>
      <c r="L586" s="2" t="s">
        <v>2149</v>
      </c>
      <c r="M586" s="2" t="s">
        <v>59</v>
      </c>
      <c r="N586" s="2" t="s">
        <v>60</v>
      </c>
      <c r="O586" s="2" t="s">
        <v>2221</v>
      </c>
      <c r="P586" s="2" t="s">
        <v>2018</v>
      </c>
      <c r="Q586" s="2" t="s">
        <v>2019</v>
      </c>
      <c r="R586" s="2" t="s">
        <v>64</v>
      </c>
    </row>
    <row r="587" spans="1:18" ht="45" customHeight="1" x14ac:dyDescent="0.25">
      <c r="A587" s="2" t="s">
        <v>2222</v>
      </c>
      <c r="B587" s="2" t="s">
        <v>49</v>
      </c>
      <c r="C587" s="2" t="s">
        <v>2013</v>
      </c>
      <c r="D587" s="2" t="s">
        <v>2014</v>
      </c>
      <c r="E587" s="2" t="s">
        <v>52</v>
      </c>
      <c r="F587" s="2" t="s">
        <v>111</v>
      </c>
      <c r="G587" s="2" t="s">
        <v>1231</v>
      </c>
      <c r="H587" s="2" t="s">
        <v>1231</v>
      </c>
      <c r="I587" s="2" t="s">
        <v>55</v>
      </c>
      <c r="J587" s="2" t="s">
        <v>634</v>
      </c>
      <c r="K587" s="2" t="s">
        <v>2223</v>
      </c>
      <c r="L587" s="2" t="s">
        <v>2224</v>
      </c>
      <c r="M587" s="2" t="s">
        <v>59</v>
      </c>
      <c r="N587" s="2" t="s">
        <v>60</v>
      </c>
      <c r="O587" s="2" t="s">
        <v>2225</v>
      </c>
      <c r="P587" s="2" t="s">
        <v>2018</v>
      </c>
      <c r="Q587" s="2" t="s">
        <v>2019</v>
      </c>
      <c r="R587" s="2" t="s">
        <v>64</v>
      </c>
    </row>
    <row r="588" spans="1:18" ht="45" customHeight="1" x14ac:dyDescent="0.25">
      <c r="A588" s="2" t="s">
        <v>2226</v>
      </c>
      <c r="B588" s="2" t="s">
        <v>49</v>
      </c>
      <c r="C588" s="2" t="s">
        <v>2013</v>
      </c>
      <c r="D588" s="2" t="s">
        <v>2014</v>
      </c>
      <c r="E588" s="2" t="s">
        <v>52</v>
      </c>
      <c r="F588" s="2" t="s">
        <v>111</v>
      </c>
      <c r="G588" s="2" t="s">
        <v>2227</v>
      </c>
      <c r="H588" s="2" t="s">
        <v>2228</v>
      </c>
      <c r="I588" s="2" t="s">
        <v>55</v>
      </c>
      <c r="J588" s="2" t="s">
        <v>1259</v>
      </c>
      <c r="K588" s="2" t="s">
        <v>93</v>
      </c>
      <c r="L588" s="2" t="s">
        <v>332</v>
      </c>
      <c r="M588" s="2" t="s">
        <v>59</v>
      </c>
      <c r="N588" s="2" t="s">
        <v>60</v>
      </c>
      <c r="O588" s="2" t="s">
        <v>2229</v>
      </c>
      <c r="P588" s="2" t="s">
        <v>2018</v>
      </c>
      <c r="Q588" s="2" t="s">
        <v>2019</v>
      </c>
      <c r="R588" s="2" t="s">
        <v>64</v>
      </c>
    </row>
    <row r="589" spans="1:18" ht="45" customHeight="1" x14ac:dyDescent="0.25">
      <c r="A589" s="2" t="s">
        <v>2230</v>
      </c>
      <c r="B589" s="2" t="s">
        <v>49</v>
      </c>
      <c r="C589" s="2" t="s">
        <v>2013</v>
      </c>
      <c r="D589" s="2" t="s">
        <v>2014</v>
      </c>
      <c r="E589" s="2" t="s">
        <v>52</v>
      </c>
      <c r="F589" s="2" t="s">
        <v>111</v>
      </c>
      <c r="G589" s="2" t="s">
        <v>2040</v>
      </c>
      <c r="H589" s="2" t="s">
        <v>1009</v>
      </c>
      <c r="I589" s="2" t="s">
        <v>55</v>
      </c>
      <c r="J589" s="2" t="s">
        <v>1259</v>
      </c>
      <c r="K589" s="2" t="s">
        <v>233</v>
      </c>
      <c r="L589" s="2" t="s">
        <v>111</v>
      </c>
      <c r="M589" s="2" t="s">
        <v>59</v>
      </c>
      <c r="N589" s="2" t="s">
        <v>60</v>
      </c>
      <c r="O589" s="2" t="s">
        <v>2231</v>
      </c>
      <c r="P589" s="2" t="s">
        <v>2018</v>
      </c>
      <c r="Q589" s="2" t="s">
        <v>2019</v>
      </c>
      <c r="R589" s="2" t="s">
        <v>64</v>
      </c>
    </row>
    <row r="590" spans="1:18" ht="45" customHeight="1" x14ac:dyDescent="0.25">
      <c r="A590" s="2" t="s">
        <v>2232</v>
      </c>
      <c r="B590" s="2" t="s">
        <v>49</v>
      </c>
      <c r="C590" s="2" t="s">
        <v>2013</v>
      </c>
      <c r="D590" s="2" t="s">
        <v>2014</v>
      </c>
      <c r="E590" s="2" t="s">
        <v>52</v>
      </c>
      <c r="F590" s="2" t="s">
        <v>131</v>
      </c>
      <c r="G590" s="2" t="s">
        <v>66</v>
      </c>
      <c r="H590" s="2" t="s">
        <v>66</v>
      </c>
      <c r="I590" s="2" t="s">
        <v>727</v>
      </c>
      <c r="J590" s="2" t="s">
        <v>2233</v>
      </c>
      <c r="K590" s="2" t="s">
        <v>58</v>
      </c>
      <c r="L590" s="2" t="s">
        <v>2234</v>
      </c>
      <c r="M590" s="2" t="s">
        <v>59</v>
      </c>
      <c r="N590" s="2" t="s">
        <v>60</v>
      </c>
      <c r="O590" s="2" t="s">
        <v>2235</v>
      </c>
      <c r="P590" s="2" t="s">
        <v>2018</v>
      </c>
      <c r="Q590" s="2" t="s">
        <v>2019</v>
      </c>
      <c r="R590" s="2" t="s">
        <v>64</v>
      </c>
    </row>
    <row r="591" spans="1:18" ht="45" customHeight="1" x14ac:dyDescent="0.25">
      <c r="A591" s="2" t="s">
        <v>2236</v>
      </c>
      <c r="B591" s="2" t="s">
        <v>49</v>
      </c>
      <c r="C591" s="2" t="s">
        <v>2013</v>
      </c>
      <c r="D591" s="2" t="s">
        <v>2014</v>
      </c>
      <c r="E591" s="2" t="s">
        <v>52</v>
      </c>
      <c r="F591" s="2" t="s">
        <v>111</v>
      </c>
      <c r="G591" s="2" t="s">
        <v>2237</v>
      </c>
      <c r="H591" s="2" t="s">
        <v>2237</v>
      </c>
      <c r="I591" s="2" t="s">
        <v>2147</v>
      </c>
      <c r="J591" s="2" t="s">
        <v>1742</v>
      </c>
      <c r="K591" s="2" t="s">
        <v>2238</v>
      </c>
      <c r="L591" s="2" t="s">
        <v>529</v>
      </c>
      <c r="M591" s="2" t="s">
        <v>59</v>
      </c>
      <c r="N591" s="2" t="s">
        <v>60</v>
      </c>
      <c r="O591" s="2" t="s">
        <v>2239</v>
      </c>
      <c r="P591" s="2" t="s">
        <v>2018</v>
      </c>
      <c r="Q591" s="2" t="s">
        <v>2019</v>
      </c>
      <c r="R591" s="2" t="s">
        <v>64</v>
      </c>
    </row>
    <row r="592" spans="1:18" ht="45" customHeight="1" x14ac:dyDescent="0.25">
      <c r="A592" s="2" t="s">
        <v>2240</v>
      </c>
      <c r="B592" s="2" t="s">
        <v>49</v>
      </c>
      <c r="C592" s="2" t="s">
        <v>2013</v>
      </c>
      <c r="D592" s="2" t="s">
        <v>2014</v>
      </c>
      <c r="E592" s="2" t="s">
        <v>52</v>
      </c>
      <c r="F592" s="2" t="s">
        <v>9</v>
      </c>
      <c r="G592" s="2" t="s">
        <v>594</v>
      </c>
      <c r="H592" s="2" t="s">
        <v>594</v>
      </c>
      <c r="I592" s="2" t="s">
        <v>1330</v>
      </c>
      <c r="J592" s="2" t="s">
        <v>2241</v>
      </c>
      <c r="K592" s="2" t="s">
        <v>763</v>
      </c>
      <c r="L592" s="2" t="s">
        <v>485</v>
      </c>
      <c r="M592" s="2" t="s">
        <v>59</v>
      </c>
      <c r="N592" s="2" t="s">
        <v>60</v>
      </c>
      <c r="O592" s="2" t="s">
        <v>2242</v>
      </c>
      <c r="P592" s="2" t="s">
        <v>2018</v>
      </c>
      <c r="Q592" s="2" t="s">
        <v>2019</v>
      </c>
      <c r="R592" s="2" t="s">
        <v>64</v>
      </c>
    </row>
    <row r="593" spans="1:18" ht="45" customHeight="1" x14ac:dyDescent="0.25">
      <c r="A593" s="2" t="s">
        <v>2243</v>
      </c>
      <c r="B593" s="2" t="s">
        <v>49</v>
      </c>
      <c r="C593" s="2" t="s">
        <v>2013</v>
      </c>
      <c r="D593" s="2" t="s">
        <v>2014</v>
      </c>
      <c r="E593" s="2" t="s">
        <v>52</v>
      </c>
      <c r="F593" s="2" t="s">
        <v>111</v>
      </c>
      <c r="G593" s="2" t="s">
        <v>2227</v>
      </c>
      <c r="H593" s="2" t="s">
        <v>2228</v>
      </c>
      <c r="I593" s="2" t="s">
        <v>55</v>
      </c>
      <c r="J593" s="2" t="s">
        <v>2244</v>
      </c>
      <c r="K593" s="2" t="s">
        <v>332</v>
      </c>
      <c r="L593" s="2" t="s">
        <v>458</v>
      </c>
      <c r="M593" s="2" t="s">
        <v>59</v>
      </c>
      <c r="N593" s="2" t="s">
        <v>60</v>
      </c>
      <c r="O593" s="2" t="s">
        <v>2245</v>
      </c>
      <c r="P593" s="2" t="s">
        <v>2018</v>
      </c>
      <c r="Q593" s="2" t="s">
        <v>2019</v>
      </c>
      <c r="R593" s="2" t="s">
        <v>64</v>
      </c>
    </row>
    <row r="594" spans="1:18" ht="45" customHeight="1" x14ac:dyDescent="0.25">
      <c r="A594" s="2" t="s">
        <v>2246</v>
      </c>
      <c r="B594" s="2" t="s">
        <v>49</v>
      </c>
      <c r="C594" s="2" t="s">
        <v>2013</v>
      </c>
      <c r="D594" s="2" t="s">
        <v>2014</v>
      </c>
      <c r="E594" s="2" t="s">
        <v>52</v>
      </c>
      <c r="F594" s="2" t="s">
        <v>111</v>
      </c>
      <c r="G594" s="2" t="s">
        <v>1866</v>
      </c>
      <c r="H594" s="2" t="s">
        <v>1866</v>
      </c>
      <c r="I594" s="2" t="s">
        <v>55</v>
      </c>
      <c r="J594" s="2" t="s">
        <v>2247</v>
      </c>
      <c r="K594" s="2" t="s">
        <v>602</v>
      </c>
      <c r="L594" s="2" t="s">
        <v>662</v>
      </c>
      <c r="M594" s="2" t="s">
        <v>59</v>
      </c>
      <c r="N594" s="2" t="s">
        <v>60</v>
      </c>
      <c r="O594" s="2" t="s">
        <v>2248</v>
      </c>
      <c r="P594" s="2" t="s">
        <v>2018</v>
      </c>
      <c r="Q594" s="2" t="s">
        <v>2019</v>
      </c>
      <c r="R594" s="2" t="s">
        <v>64</v>
      </c>
    </row>
    <row r="595" spans="1:18" ht="45" customHeight="1" x14ac:dyDescent="0.25">
      <c r="A595" s="2" t="s">
        <v>2249</v>
      </c>
      <c r="B595" s="2" t="s">
        <v>49</v>
      </c>
      <c r="C595" s="2" t="s">
        <v>2013</v>
      </c>
      <c r="D595" s="2" t="s">
        <v>2014</v>
      </c>
      <c r="E595" s="2" t="s">
        <v>52</v>
      </c>
      <c r="F595" s="2" t="s">
        <v>111</v>
      </c>
      <c r="G595" s="2" t="s">
        <v>2040</v>
      </c>
      <c r="H595" s="2" t="s">
        <v>1009</v>
      </c>
      <c r="I595" s="2" t="s">
        <v>55</v>
      </c>
      <c r="J595" s="2" t="s">
        <v>2250</v>
      </c>
      <c r="K595" s="2" t="s">
        <v>128</v>
      </c>
      <c r="L595" s="2" t="s">
        <v>653</v>
      </c>
      <c r="M595" s="2" t="s">
        <v>59</v>
      </c>
      <c r="N595" s="2" t="s">
        <v>60</v>
      </c>
      <c r="O595" s="2" t="s">
        <v>2251</v>
      </c>
      <c r="P595" s="2" t="s">
        <v>2018</v>
      </c>
      <c r="Q595" s="2" t="s">
        <v>2019</v>
      </c>
      <c r="R595" s="2" t="s">
        <v>64</v>
      </c>
    </row>
    <row r="596" spans="1:18" ht="45" customHeight="1" x14ac:dyDescent="0.25">
      <c r="A596" s="2" t="s">
        <v>2252</v>
      </c>
      <c r="B596" s="2" t="s">
        <v>49</v>
      </c>
      <c r="C596" s="2" t="s">
        <v>2013</v>
      </c>
      <c r="D596" s="2" t="s">
        <v>2014</v>
      </c>
      <c r="E596" s="2" t="s">
        <v>52</v>
      </c>
      <c r="F596" s="2" t="s">
        <v>111</v>
      </c>
      <c r="G596" s="2" t="s">
        <v>1004</v>
      </c>
      <c r="H596" s="2" t="s">
        <v>1004</v>
      </c>
      <c r="I596" s="2" t="s">
        <v>2147</v>
      </c>
      <c r="J596" s="2" t="s">
        <v>2253</v>
      </c>
      <c r="K596" s="2" t="s">
        <v>2254</v>
      </c>
      <c r="L596" s="2" t="s">
        <v>2238</v>
      </c>
      <c r="M596" s="2" t="s">
        <v>59</v>
      </c>
      <c r="N596" s="2" t="s">
        <v>60</v>
      </c>
      <c r="O596" s="2" t="s">
        <v>2255</v>
      </c>
      <c r="P596" s="2" t="s">
        <v>2018</v>
      </c>
      <c r="Q596" s="2" t="s">
        <v>2019</v>
      </c>
      <c r="R596" s="2" t="s">
        <v>64</v>
      </c>
    </row>
    <row r="597" spans="1:18" ht="45" customHeight="1" x14ac:dyDescent="0.25">
      <c r="A597" s="2" t="s">
        <v>2256</v>
      </c>
      <c r="B597" s="2" t="s">
        <v>49</v>
      </c>
      <c r="C597" s="2" t="s">
        <v>2013</v>
      </c>
      <c r="D597" s="2" t="s">
        <v>2014</v>
      </c>
      <c r="E597" s="2" t="s">
        <v>52</v>
      </c>
      <c r="F597" s="2" t="s">
        <v>189</v>
      </c>
      <c r="G597" s="2" t="s">
        <v>190</v>
      </c>
      <c r="H597" s="2" t="s">
        <v>2257</v>
      </c>
      <c r="I597" s="2" t="s">
        <v>606</v>
      </c>
      <c r="J597" s="2" t="s">
        <v>2258</v>
      </c>
      <c r="K597" s="2" t="s">
        <v>58</v>
      </c>
      <c r="L597" s="2" t="s">
        <v>2259</v>
      </c>
      <c r="M597" s="2" t="s">
        <v>59</v>
      </c>
      <c r="N597" s="2" t="s">
        <v>60</v>
      </c>
      <c r="O597" s="2" t="s">
        <v>2260</v>
      </c>
      <c r="P597" s="2" t="s">
        <v>2018</v>
      </c>
      <c r="Q597" s="2" t="s">
        <v>2019</v>
      </c>
      <c r="R597" s="2" t="s">
        <v>64</v>
      </c>
    </row>
    <row r="598" spans="1:18" ht="45" customHeight="1" x14ac:dyDescent="0.25">
      <c r="A598" s="2" t="s">
        <v>2261</v>
      </c>
      <c r="B598" s="2" t="s">
        <v>49</v>
      </c>
      <c r="C598" s="2" t="s">
        <v>2013</v>
      </c>
      <c r="D598" s="2" t="s">
        <v>2014</v>
      </c>
      <c r="E598" s="2" t="s">
        <v>52</v>
      </c>
      <c r="F598" s="2" t="s">
        <v>1187</v>
      </c>
      <c r="G598" s="2" t="s">
        <v>1188</v>
      </c>
      <c r="H598" s="2" t="s">
        <v>1188</v>
      </c>
      <c r="I598" s="2" t="s">
        <v>2169</v>
      </c>
      <c r="J598" s="2" t="s">
        <v>2262</v>
      </c>
      <c r="K598" s="2" t="s">
        <v>2217</v>
      </c>
      <c r="L598" s="2" t="s">
        <v>2263</v>
      </c>
      <c r="M598" s="2" t="s">
        <v>194</v>
      </c>
      <c r="N598" s="2" t="s">
        <v>60</v>
      </c>
      <c r="O598" s="2" t="s">
        <v>2264</v>
      </c>
      <c r="P598" s="2" t="s">
        <v>2018</v>
      </c>
      <c r="Q598" s="2" t="s">
        <v>2019</v>
      </c>
      <c r="R598" s="2" t="s">
        <v>64</v>
      </c>
    </row>
    <row r="599" spans="1:18" ht="45" customHeight="1" x14ac:dyDescent="0.25">
      <c r="A599" s="2" t="s">
        <v>2265</v>
      </c>
      <c r="B599" s="2" t="s">
        <v>49</v>
      </c>
      <c r="C599" s="2" t="s">
        <v>2013</v>
      </c>
      <c r="D599" s="2" t="s">
        <v>2014</v>
      </c>
      <c r="E599" s="2" t="s">
        <v>52</v>
      </c>
      <c r="F599" s="2" t="s">
        <v>189</v>
      </c>
      <c r="G599" s="2" t="s">
        <v>190</v>
      </c>
      <c r="H599" s="2" t="s">
        <v>190</v>
      </c>
      <c r="I599" s="2" t="s">
        <v>2266</v>
      </c>
      <c r="J599" s="2" t="s">
        <v>2267</v>
      </c>
      <c r="K599" s="2" t="s">
        <v>309</v>
      </c>
      <c r="L599" s="2" t="s">
        <v>76</v>
      </c>
      <c r="M599" s="2" t="s">
        <v>194</v>
      </c>
      <c r="N599" s="2" t="s">
        <v>60</v>
      </c>
      <c r="O599" s="2" t="s">
        <v>2268</v>
      </c>
      <c r="P599" s="2" t="s">
        <v>2018</v>
      </c>
      <c r="Q599" s="2" t="s">
        <v>2019</v>
      </c>
      <c r="R599" s="2" t="s">
        <v>64</v>
      </c>
    </row>
    <row r="600" spans="1:18" ht="45" customHeight="1" x14ac:dyDescent="0.25">
      <c r="A600" s="2" t="s">
        <v>2269</v>
      </c>
      <c r="B600" s="2" t="s">
        <v>49</v>
      </c>
      <c r="C600" s="2" t="s">
        <v>2013</v>
      </c>
      <c r="D600" s="2" t="s">
        <v>2014</v>
      </c>
      <c r="E600" s="2" t="s">
        <v>52</v>
      </c>
      <c r="F600" s="2" t="s">
        <v>189</v>
      </c>
      <c r="G600" s="2" t="s">
        <v>190</v>
      </c>
      <c r="H600" s="2" t="s">
        <v>190</v>
      </c>
      <c r="I600" s="2" t="s">
        <v>2270</v>
      </c>
      <c r="J600" s="2" t="s">
        <v>2271</v>
      </c>
      <c r="K600" s="2" t="s">
        <v>2272</v>
      </c>
      <c r="L600" s="2" t="s">
        <v>233</v>
      </c>
      <c r="M600" s="2" t="s">
        <v>59</v>
      </c>
      <c r="N600" s="2" t="s">
        <v>60</v>
      </c>
      <c r="O600" s="2" t="s">
        <v>2273</v>
      </c>
      <c r="P600" s="2" t="s">
        <v>2018</v>
      </c>
      <c r="Q600" s="2" t="s">
        <v>2019</v>
      </c>
      <c r="R600" s="2" t="s">
        <v>64</v>
      </c>
    </row>
    <row r="601" spans="1:18" ht="45" customHeight="1" x14ac:dyDescent="0.25">
      <c r="A601" s="2" t="s">
        <v>2274</v>
      </c>
      <c r="B601" s="2" t="s">
        <v>49</v>
      </c>
      <c r="C601" s="2" t="s">
        <v>2013</v>
      </c>
      <c r="D601" s="2" t="s">
        <v>2014</v>
      </c>
      <c r="E601" s="2" t="s">
        <v>52</v>
      </c>
      <c r="F601" s="2" t="s">
        <v>2201</v>
      </c>
      <c r="G601" s="2" t="s">
        <v>2202</v>
      </c>
      <c r="H601" s="2" t="s">
        <v>2202</v>
      </c>
      <c r="I601" s="2" t="s">
        <v>2275</v>
      </c>
      <c r="J601" s="2" t="s">
        <v>2276</v>
      </c>
      <c r="K601" s="2" t="s">
        <v>336</v>
      </c>
      <c r="L601" s="2" t="s">
        <v>116</v>
      </c>
      <c r="M601" s="2" t="s">
        <v>59</v>
      </c>
      <c r="N601" s="2" t="s">
        <v>60</v>
      </c>
      <c r="O601" s="2" t="s">
        <v>2277</v>
      </c>
      <c r="P601" s="2" t="s">
        <v>2018</v>
      </c>
      <c r="Q601" s="2" t="s">
        <v>2019</v>
      </c>
      <c r="R601" s="2" t="s">
        <v>64</v>
      </c>
    </row>
    <row r="602" spans="1:18" ht="45" customHeight="1" x14ac:dyDescent="0.25">
      <c r="A602" s="2" t="s">
        <v>2278</v>
      </c>
      <c r="B602" s="2" t="s">
        <v>49</v>
      </c>
      <c r="C602" s="2" t="s">
        <v>2013</v>
      </c>
      <c r="D602" s="2" t="s">
        <v>2014</v>
      </c>
      <c r="E602" s="2" t="s">
        <v>52</v>
      </c>
      <c r="F602" s="2" t="s">
        <v>111</v>
      </c>
      <c r="G602" s="2" t="s">
        <v>2279</v>
      </c>
      <c r="H602" s="2" t="s">
        <v>2280</v>
      </c>
      <c r="I602" s="2" t="s">
        <v>55</v>
      </c>
      <c r="J602" s="2" t="s">
        <v>1355</v>
      </c>
      <c r="K602" s="2" t="s">
        <v>2281</v>
      </c>
      <c r="L602" s="2" t="s">
        <v>681</v>
      </c>
      <c r="M602" s="2" t="s">
        <v>59</v>
      </c>
      <c r="N602" s="2" t="s">
        <v>60</v>
      </c>
      <c r="O602" s="2" t="s">
        <v>2282</v>
      </c>
      <c r="P602" s="2" t="s">
        <v>2018</v>
      </c>
      <c r="Q602" s="2" t="s">
        <v>2019</v>
      </c>
      <c r="R602" s="2" t="s">
        <v>64</v>
      </c>
    </row>
    <row r="603" spans="1:18" ht="45" customHeight="1" x14ac:dyDescent="0.25">
      <c r="A603" s="2" t="s">
        <v>2283</v>
      </c>
      <c r="B603" s="2" t="s">
        <v>49</v>
      </c>
      <c r="C603" s="2" t="s">
        <v>2013</v>
      </c>
      <c r="D603" s="2" t="s">
        <v>2014</v>
      </c>
      <c r="E603" s="2" t="s">
        <v>52</v>
      </c>
      <c r="F603" s="2" t="s">
        <v>111</v>
      </c>
      <c r="G603" s="2" t="s">
        <v>1877</v>
      </c>
      <c r="H603" s="2" t="s">
        <v>1877</v>
      </c>
      <c r="I603" s="2" t="s">
        <v>576</v>
      </c>
      <c r="J603" s="2" t="s">
        <v>1355</v>
      </c>
      <c r="K603" s="2" t="s">
        <v>160</v>
      </c>
      <c r="L603" s="2" t="s">
        <v>308</v>
      </c>
      <c r="M603" s="2" t="s">
        <v>59</v>
      </c>
      <c r="N603" s="2" t="s">
        <v>60</v>
      </c>
      <c r="O603" s="2" t="s">
        <v>2284</v>
      </c>
      <c r="P603" s="2" t="s">
        <v>2018</v>
      </c>
      <c r="Q603" s="2" t="s">
        <v>2019</v>
      </c>
      <c r="R603" s="2" t="s">
        <v>64</v>
      </c>
    </row>
    <row r="604" spans="1:18" ht="45" customHeight="1" x14ac:dyDescent="0.25">
      <c r="A604" s="2" t="s">
        <v>2285</v>
      </c>
      <c r="B604" s="2" t="s">
        <v>49</v>
      </c>
      <c r="C604" s="2" t="s">
        <v>2013</v>
      </c>
      <c r="D604" s="2" t="s">
        <v>2014</v>
      </c>
      <c r="E604" s="2" t="s">
        <v>52</v>
      </c>
      <c r="F604" s="2" t="s">
        <v>2201</v>
      </c>
      <c r="G604" s="2" t="s">
        <v>2286</v>
      </c>
      <c r="H604" s="2" t="s">
        <v>2286</v>
      </c>
      <c r="I604" s="2" t="s">
        <v>2287</v>
      </c>
      <c r="J604" s="2" t="s">
        <v>1355</v>
      </c>
      <c r="K604" s="2" t="s">
        <v>340</v>
      </c>
      <c r="L604" s="2" t="s">
        <v>1768</v>
      </c>
      <c r="M604" s="2" t="s">
        <v>59</v>
      </c>
      <c r="N604" s="2" t="s">
        <v>60</v>
      </c>
      <c r="O604" s="2" t="s">
        <v>2288</v>
      </c>
      <c r="P604" s="2" t="s">
        <v>2018</v>
      </c>
      <c r="Q604" s="2" t="s">
        <v>2019</v>
      </c>
      <c r="R604" s="2" t="s">
        <v>64</v>
      </c>
    </row>
    <row r="605" spans="1:18" ht="45" customHeight="1" x14ac:dyDescent="0.25">
      <c r="A605" s="2" t="s">
        <v>2289</v>
      </c>
      <c r="B605" s="2" t="s">
        <v>49</v>
      </c>
      <c r="C605" s="2" t="s">
        <v>2013</v>
      </c>
      <c r="D605" s="2" t="s">
        <v>2014</v>
      </c>
      <c r="E605" s="2" t="s">
        <v>52</v>
      </c>
      <c r="F605" s="2" t="s">
        <v>11</v>
      </c>
      <c r="G605" s="2" t="s">
        <v>439</v>
      </c>
      <c r="H605" s="2" t="s">
        <v>439</v>
      </c>
      <c r="I605" s="2" t="s">
        <v>2290</v>
      </c>
      <c r="J605" s="2" t="s">
        <v>2291</v>
      </c>
      <c r="K605" s="2" t="s">
        <v>602</v>
      </c>
      <c r="L605" s="2" t="s">
        <v>477</v>
      </c>
      <c r="M605" s="2" t="s">
        <v>59</v>
      </c>
      <c r="N605" s="2" t="s">
        <v>60</v>
      </c>
      <c r="O605" s="2" t="s">
        <v>2292</v>
      </c>
      <c r="P605" s="2" t="s">
        <v>2018</v>
      </c>
      <c r="Q605" s="2" t="s">
        <v>2019</v>
      </c>
      <c r="R605" s="2" t="s">
        <v>64</v>
      </c>
    </row>
    <row r="606" spans="1:18" ht="45" customHeight="1" x14ac:dyDescent="0.25">
      <c r="A606" s="2" t="s">
        <v>2293</v>
      </c>
      <c r="B606" s="2" t="s">
        <v>49</v>
      </c>
      <c r="C606" s="2" t="s">
        <v>2013</v>
      </c>
      <c r="D606" s="2" t="s">
        <v>2014</v>
      </c>
      <c r="E606" s="2" t="s">
        <v>52</v>
      </c>
      <c r="F606" s="2" t="s">
        <v>429</v>
      </c>
      <c r="G606" s="2" t="s">
        <v>430</v>
      </c>
      <c r="H606" s="2" t="s">
        <v>430</v>
      </c>
      <c r="I606" s="2" t="s">
        <v>2294</v>
      </c>
      <c r="J606" s="2" t="s">
        <v>2295</v>
      </c>
      <c r="K606" s="2" t="s">
        <v>2296</v>
      </c>
      <c r="L606" s="2" t="s">
        <v>308</v>
      </c>
      <c r="M606" s="2" t="s">
        <v>59</v>
      </c>
      <c r="N606" s="2" t="s">
        <v>60</v>
      </c>
      <c r="O606" s="2" t="s">
        <v>2297</v>
      </c>
      <c r="P606" s="2" t="s">
        <v>2018</v>
      </c>
      <c r="Q606" s="2" t="s">
        <v>2019</v>
      </c>
      <c r="R606" s="2" t="s">
        <v>64</v>
      </c>
    </row>
    <row r="607" spans="1:18" ht="45" customHeight="1" x14ac:dyDescent="0.25">
      <c r="A607" s="2" t="s">
        <v>2298</v>
      </c>
      <c r="B607" s="2" t="s">
        <v>49</v>
      </c>
      <c r="C607" s="2" t="s">
        <v>2013</v>
      </c>
      <c r="D607" s="2" t="s">
        <v>2014</v>
      </c>
      <c r="E607" s="2" t="s">
        <v>52</v>
      </c>
      <c r="F607" s="2" t="s">
        <v>178</v>
      </c>
      <c r="G607" s="2" t="s">
        <v>815</v>
      </c>
      <c r="H607" s="2" t="s">
        <v>815</v>
      </c>
      <c r="I607" s="2" t="s">
        <v>2299</v>
      </c>
      <c r="J607" s="2" t="s">
        <v>2300</v>
      </c>
      <c r="K607" s="2" t="s">
        <v>199</v>
      </c>
      <c r="L607" s="2" t="s">
        <v>160</v>
      </c>
      <c r="M607" s="2" t="s">
        <v>59</v>
      </c>
      <c r="N607" s="2" t="s">
        <v>60</v>
      </c>
      <c r="O607" s="2" t="s">
        <v>2301</v>
      </c>
      <c r="P607" s="2" t="s">
        <v>2018</v>
      </c>
      <c r="Q607" s="2" t="s">
        <v>2019</v>
      </c>
      <c r="R607" s="2" t="s">
        <v>64</v>
      </c>
    </row>
    <row r="608" spans="1:18" ht="45" customHeight="1" x14ac:dyDescent="0.25">
      <c r="A608" s="2" t="s">
        <v>2302</v>
      </c>
      <c r="B608" s="2" t="s">
        <v>49</v>
      </c>
      <c r="C608" s="2" t="s">
        <v>2013</v>
      </c>
      <c r="D608" s="2" t="s">
        <v>2014</v>
      </c>
      <c r="E608" s="2" t="s">
        <v>52</v>
      </c>
      <c r="F608" s="2" t="s">
        <v>111</v>
      </c>
      <c r="G608" s="2" t="s">
        <v>2303</v>
      </c>
      <c r="H608" s="2" t="s">
        <v>2303</v>
      </c>
      <c r="I608" s="2" t="s">
        <v>1325</v>
      </c>
      <c r="J608" s="2" t="s">
        <v>2304</v>
      </c>
      <c r="K608" s="2" t="s">
        <v>159</v>
      </c>
      <c r="L608" s="2" t="s">
        <v>116</v>
      </c>
      <c r="M608" s="2" t="s">
        <v>194</v>
      </c>
      <c r="N608" s="2" t="s">
        <v>60</v>
      </c>
      <c r="O608" s="2" t="s">
        <v>2305</v>
      </c>
      <c r="P608" s="2" t="s">
        <v>2018</v>
      </c>
      <c r="Q608" s="2" t="s">
        <v>2019</v>
      </c>
      <c r="R608" s="2" t="s">
        <v>64</v>
      </c>
    </row>
    <row r="609" spans="1:18" ht="45" customHeight="1" x14ac:dyDescent="0.25">
      <c r="A609" s="2" t="s">
        <v>2306</v>
      </c>
      <c r="B609" s="2" t="s">
        <v>49</v>
      </c>
      <c r="C609" s="2" t="s">
        <v>2013</v>
      </c>
      <c r="D609" s="2" t="s">
        <v>2014</v>
      </c>
      <c r="E609" s="2" t="s">
        <v>52</v>
      </c>
      <c r="F609" s="2" t="s">
        <v>178</v>
      </c>
      <c r="G609" s="2" t="s">
        <v>815</v>
      </c>
      <c r="H609" s="2" t="s">
        <v>815</v>
      </c>
      <c r="I609" s="2" t="s">
        <v>2299</v>
      </c>
      <c r="J609" s="2" t="s">
        <v>2307</v>
      </c>
      <c r="K609" s="2" t="s">
        <v>2308</v>
      </c>
      <c r="L609" s="2" t="s">
        <v>364</v>
      </c>
      <c r="M609" s="2" t="s">
        <v>194</v>
      </c>
      <c r="N609" s="2" t="s">
        <v>60</v>
      </c>
      <c r="O609" s="2" t="s">
        <v>2309</v>
      </c>
      <c r="P609" s="2" t="s">
        <v>2018</v>
      </c>
      <c r="Q609" s="2" t="s">
        <v>2019</v>
      </c>
      <c r="R609" s="2" t="s">
        <v>64</v>
      </c>
    </row>
    <row r="610" spans="1:18" ht="45" customHeight="1" x14ac:dyDescent="0.25">
      <c r="A610" s="2" t="s">
        <v>2310</v>
      </c>
      <c r="B610" s="2" t="s">
        <v>49</v>
      </c>
      <c r="C610" s="2" t="s">
        <v>2013</v>
      </c>
      <c r="D610" s="2" t="s">
        <v>2014</v>
      </c>
      <c r="E610" s="2" t="s">
        <v>52</v>
      </c>
      <c r="F610" s="2" t="s">
        <v>2311</v>
      </c>
      <c r="G610" s="2" t="s">
        <v>512</v>
      </c>
      <c r="H610" s="2" t="s">
        <v>512</v>
      </c>
      <c r="I610" s="2" t="s">
        <v>2312</v>
      </c>
      <c r="J610" s="2" t="s">
        <v>2313</v>
      </c>
      <c r="K610" s="2" t="s">
        <v>2314</v>
      </c>
      <c r="L610" s="2" t="s">
        <v>2315</v>
      </c>
      <c r="M610" s="2" t="s">
        <v>194</v>
      </c>
      <c r="N610" s="2" t="s">
        <v>60</v>
      </c>
      <c r="O610" s="2" t="s">
        <v>2316</v>
      </c>
      <c r="P610" s="2" t="s">
        <v>2018</v>
      </c>
      <c r="Q610" s="2" t="s">
        <v>2019</v>
      </c>
      <c r="R610" s="2" t="s">
        <v>64</v>
      </c>
    </row>
    <row r="611" spans="1:18" ht="45" customHeight="1" x14ac:dyDescent="0.25">
      <c r="A611" s="2" t="s">
        <v>2317</v>
      </c>
      <c r="B611" s="2" t="s">
        <v>49</v>
      </c>
      <c r="C611" s="2" t="s">
        <v>2013</v>
      </c>
      <c r="D611" s="2" t="s">
        <v>2014</v>
      </c>
      <c r="E611" s="2" t="s">
        <v>52</v>
      </c>
      <c r="F611" s="2" t="s">
        <v>7</v>
      </c>
      <c r="G611" s="2" t="s">
        <v>66</v>
      </c>
      <c r="H611" s="2" t="s">
        <v>66</v>
      </c>
      <c r="I611" s="2" t="s">
        <v>727</v>
      </c>
      <c r="J611" s="2" t="s">
        <v>1259</v>
      </c>
      <c r="K611" s="2" t="s">
        <v>58</v>
      </c>
      <c r="L611" s="2" t="s">
        <v>233</v>
      </c>
      <c r="M611" s="2" t="s">
        <v>59</v>
      </c>
      <c r="N611" s="2" t="s">
        <v>60</v>
      </c>
      <c r="O611" s="2" t="s">
        <v>2318</v>
      </c>
      <c r="P611" s="2" t="s">
        <v>2018</v>
      </c>
      <c r="Q611" s="2" t="s">
        <v>2019</v>
      </c>
      <c r="R611" s="2" t="s">
        <v>64</v>
      </c>
    </row>
    <row r="612" spans="1:18" ht="45" customHeight="1" x14ac:dyDescent="0.25">
      <c r="A612" s="2" t="s">
        <v>2319</v>
      </c>
      <c r="B612" s="2" t="s">
        <v>49</v>
      </c>
      <c r="C612" s="2" t="s">
        <v>2013</v>
      </c>
      <c r="D612" s="2" t="s">
        <v>2014</v>
      </c>
      <c r="E612" s="2" t="s">
        <v>52</v>
      </c>
      <c r="F612" s="2" t="s">
        <v>1307</v>
      </c>
      <c r="G612" s="2" t="s">
        <v>1308</v>
      </c>
      <c r="H612" s="2" t="s">
        <v>1308</v>
      </c>
      <c r="I612" s="2" t="s">
        <v>2320</v>
      </c>
      <c r="J612" s="2" t="s">
        <v>528</v>
      </c>
      <c r="K612" s="2" t="s">
        <v>365</v>
      </c>
      <c r="L612" s="2" t="s">
        <v>2321</v>
      </c>
      <c r="M612" s="2" t="s">
        <v>59</v>
      </c>
      <c r="N612" s="2" t="s">
        <v>60</v>
      </c>
      <c r="O612" s="2" t="s">
        <v>2322</v>
      </c>
      <c r="P612" s="2" t="s">
        <v>2018</v>
      </c>
      <c r="Q612" s="2" t="s">
        <v>2019</v>
      </c>
      <c r="R612" s="2" t="s">
        <v>64</v>
      </c>
    </row>
    <row r="613" spans="1:18" ht="45" customHeight="1" x14ac:dyDescent="0.25">
      <c r="A613" s="2" t="s">
        <v>2323</v>
      </c>
      <c r="B613" s="2" t="s">
        <v>49</v>
      </c>
      <c r="C613" s="2" t="s">
        <v>2013</v>
      </c>
      <c r="D613" s="2" t="s">
        <v>2014</v>
      </c>
      <c r="E613" s="2" t="s">
        <v>52</v>
      </c>
      <c r="F613" s="2" t="s">
        <v>111</v>
      </c>
      <c r="G613" s="2" t="s">
        <v>819</v>
      </c>
      <c r="H613" s="2" t="s">
        <v>819</v>
      </c>
      <c r="I613" s="2" t="s">
        <v>2126</v>
      </c>
      <c r="J613" s="2" t="s">
        <v>528</v>
      </c>
      <c r="K613" s="2" t="s">
        <v>303</v>
      </c>
      <c r="L613" s="2" t="s">
        <v>86</v>
      </c>
      <c r="M613" s="2" t="s">
        <v>59</v>
      </c>
      <c r="N613" s="2" t="s">
        <v>60</v>
      </c>
      <c r="O613" s="2" t="s">
        <v>2324</v>
      </c>
      <c r="P613" s="2" t="s">
        <v>2018</v>
      </c>
      <c r="Q613" s="2" t="s">
        <v>2019</v>
      </c>
      <c r="R613" s="2" t="s">
        <v>64</v>
      </c>
    </row>
    <row r="614" spans="1:18" ht="45" customHeight="1" x14ac:dyDescent="0.25">
      <c r="A614" s="2" t="s">
        <v>2325</v>
      </c>
      <c r="B614" s="2" t="s">
        <v>49</v>
      </c>
      <c r="C614" s="2" t="s">
        <v>2013</v>
      </c>
      <c r="D614" s="2" t="s">
        <v>2014</v>
      </c>
      <c r="E614" s="2" t="s">
        <v>52</v>
      </c>
      <c r="F614" s="2" t="s">
        <v>280</v>
      </c>
      <c r="G614" s="2" t="s">
        <v>2326</v>
      </c>
      <c r="H614" s="2" t="s">
        <v>2326</v>
      </c>
      <c r="I614" s="2" t="s">
        <v>2327</v>
      </c>
      <c r="J614" s="2" t="s">
        <v>528</v>
      </c>
      <c r="K614" s="2" t="s">
        <v>86</v>
      </c>
      <c r="L614" s="2" t="s">
        <v>1396</v>
      </c>
      <c r="M614" s="2" t="s">
        <v>59</v>
      </c>
      <c r="N614" s="2" t="s">
        <v>60</v>
      </c>
      <c r="O614" s="2" t="s">
        <v>2328</v>
      </c>
      <c r="P614" s="2" t="s">
        <v>2018</v>
      </c>
      <c r="Q614" s="2" t="s">
        <v>2019</v>
      </c>
      <c r="R614" s="2" t="s">
        <v>64</v>
      </c>
    </row>
    <row r="615" spans="1:18" ht="45" customHeight="1" x14ac:dyDescent="0.25">
      <c r="A615" s="2" t="s">
        <v>2329</v>
      </c>
      <c r="B615" s="2" t="s">
        <v>49</v>
      </c>
      <c r="C615" s="2" t="s">
        <v>2013</v>
      </c>
      <c r="D615" s="2" t="s">
        <v>2014</v>
      </c>
      <c r="E615" s="2" t="s">
        <v>52</v>
      </c>
      <c r="F615" s="2" t="s">
        <v>131</v>
      </c>
      <c r="G615" s="2" t="s">
        <v>104</v>
      </c>
      <c r="H615" s="2" t="s">
        <v>104</v>
      </c>
      <c r="I615" s="2" t="s">
        <v>282</v>
      </c>
      <c r="J615" s="2" t="s">
        <v>528</v>
      </c>
      <c r="K615" s="2" t="s">
        <v>117</v>
      </c>
      <c r="L615" s="2" t="s">
        <v>318</v>
      </c>
      <c r="M615" s="2" t="s">
        <v>59</v>
      </c>
      <c r="N615" s="2" t="s">
        <v>60</v>
      </c>
      <c r="O615" s="2" t="s">
        <v>2330</v>
      </c>
      <c r="P615" s="2" t="s">
        <v>2018</v>
      </c>
      <c r="Q615" s="2" t="s">
        <v>2019</v>
      </c>
      <c r="R615" s="2" t="s">
        <v>64</v>
      </c>
    </row>
    <row r="616" spans="1:18" ht="45" customHeight="1" x14ac:dyDescent="0.25">
      <c r="A616" s="2" t="s">
        <v>2331</v>
      </c>
      <c r="B616" s="2" t="s">
        <v>49</v>
      </c>
      <c r="C616" s="2" t="s">
        <v>2013</v>
      </c>
      <c r="D616" s="2" t="s">
        <v>2014</v>
      </c>
      <c r="E616" s="2" t="s">
        <v>52</v>
      </c>
      <c r="F616" s="2" t="s">
        <v>429</v>
      </c>
      <c r="G616" s="2" t="s">
        <v>430</v>
      </c>
      <c r="H616" s="2" t="s">
        <v>430</v>
      </c>
      <c r="I616" s="2" t="s">
        <v>893</v>
      </c>
      <c r="J616" s="2" t="s">
        <v>2028</v>
      </c>
      <c r="K616" s="2" t="s">
        <v>2332</v>
      </c>
      <c r="L616" s="2" t="s">
        <v>303</v>
      </c>
      <c r="M616" s="2" t="s">
        <v>59</v>
      </c>
      <c r="N616" s="2" t="s">
        <v>60</v>
      </c>
      <c r="O616" s="2" t="s">
        <v>2333</v>
      </c>
      <c r="P616" s="2" t="s">
        <v>2018</v>
      </c>
      <c r="Q616" s="2" t="s">
        <v>2019</v>
      </c>
      <c r="R616" s="2" t="s">
        <v>64</v>
      </c>
    </row>
    <row r="617" spans="1:18" ht="45" customHeight="1" x14ac:dyDescent="0.25">
      <c r="A617" s="2" t="s">
        <v>2334</v>
      </c>
      <c r="B617" s="2" t="s">
        <v>49</v>
      </c>
      <c r="C617" s="2" t="s">
        <v>2013</v>
      </c>
      <c r="D617" s="2" t="s">
        <v>2014</v>
      </c>
      <c r="E617" s="2" t="s">
        <v>52</v>
      </c>
      <c r="F617" s="2" t="s">
        <v>454</v>
      </c>
      <c r="G617" s="2" t="s">
        <v>455</v>
      </c>
      <c r="H617" s="2" t="s">
        <v>455</v>
      </c>
      <c r="I617" s="2" t="s">
        <v>2335</v>
      </c>
      <c r="J617" s="2" t="s">
        <v>792</v>
      </c>
      <c r="K617" s="2" t="s">
        <v>2220</v>
      </c>
      <c r="L617" s="2" t="s">
        <v>2336</v>
      </c>
      <c r="M617" s="2" t="s">
        <v>59</v>
      </c>
      <c r="N617" s="2" t="s">
        <v>60</v>
      </c>
      <c r="O617" s="2" t="s">
        <v>2337</v>
      </c>
      <c r="P617" s="2" t="s">
        <v>2018</v>
      </c>
      <c r="Q617" s="2" t="s">
        <v>2019</v>
      </c>
      <c r="R617" s="2" t="s">
        <v>64</v>
      </c>
    </row>
    <row r="618" spans="1:18" ht="45" customHeight="1" x14ac:dyDescent="0.25">
      <c r="A618" s="2" t="s">
        <v>2338</v>
      </c>
      <c r="B618" s="2" t="s">
        <v>49</v>
      </c>
      <c r="C618" s="2" t="s">
        <v>2013</v>
      </c>
      <c r="D618" s="2" t="s">
        <v>2014</v>
      </c>
      <c r="E618" s="2" t="s">
        <v>52</v>
      </c>
      <c r="F618" s="2" t="s">
        <v>111</v>
      </c>
      <c r="G618" s="2" t="s">
        <v>2196</v>
      </c>
      <c r="H618" s="2" t="s">
        <v>2339</v>
      </c>
      <c r="I618" s="2" t="s">
        <v>55</v>
      </c>
      <c r="J618" s="2" t="s">
        <v>797</v>
      </c>
      <c r="K618" s="2" t="s">
        <v>313</v>
      </c>
      <c r="L618" s="2" t="s">
        <v>520</v>
      </c>
      <c r="M618" s="2" t="s">
        <v>59</v>
      </c>
      <c r="N618" s="2" t="s">
        <v>60</v>
      </c>
      <c r="O618" s="2" t="s">
        <v>2340</v>
      </c>
      <c r="P618" s="2" t="s">
        <v>2018</v>
      </c>
      <c r="Q618" s="2" t="s">
        <v>2019</v>
      </c>
      <c r="R618" s="2" t="s">
        <v>64</v>
      </c>
    </row>
    <row r="619" spans="1:18" ht="45" customHeight="1" x14ac:dyDescent="0.25">
      <c r="A619" s="2" t="s">
        <v>2341</v>
      </c>
      <c r="B619" s="2" t="s">
        <v>49</v>
      </c>
      <c r="C619" s="2" t="s">
        <v>2013</v>
      </c>
      <c r="D619" s="2" t="s">
        <v>2014</v>
      </c>
      <c r="E619" s="2" t="s">
        <v>52</v>
      </c>
      <c r="F619" s="2" t="s">
        <v>1187</v>
      </c>
      <c r="G619" s="2" t="s">
        <v>1188</v>
      </c>
      <c r="H619" s="2" t="s">
        <v>1188</v>
      </c>
      <c r="I619" s="2" t="s">
        <v>2169</v>
      </c>
      <c r="J619" s="2" t="s">
        <v>2342</v>
      </c>
      <c r="K619" s="2" t="s">
        <v>2343</v>
      </c>
      <c r="L619" s="2" t="s">
        <v>76</v>
      </c>
      <c r="M619" s="2" t="s">
        <v>59</v>
      </c>
      <c r="N619" s="2" t="s">
        <v>60</v>
      </c>
      <c r="O619" s="2" t="s">
        <v>2344</v>
      </c>
      <c r="P619" s="2" t="s">
        <v>2018</v>
      </c>
      <c r="Q619" s="2" t="s">
        <v>2019</v>
      </c>
      <c r="R619" s="2" t="s">
        <v>64</v>
      </c>
    </row>
    <row r="620" spans="1:18" ht="45" customHeight="1" x14ac:dyDescent="0.25">
      <c r="A620" s="2" t="s">
        <v>2345</v>
      </c>
      <c r="B620" s="2" t="s">
        <v>49</v>
      </c>
      <c r="C620" s="2" t="s">
        <v>2013</v>
      </c>
      <c r="D620" s="2" t="s">
        <v>2014</v>
      </c>
      <c r="E620" s="2" t="s">
        <v>52</v>
      </c>
      <c r="F620" s="2" t="s">
        <v>7</v>
      </c>
      <c r="G620" s="2" t="s">
        <v>66</v>
      </c>
      <c r="H620" s="2" t="s">
        <v>66</v>
      </c>
      <c r="I620" s="2" t="s">
        <v>2346</v>
      </c>
      <c r="J620" s="2" t="s">
        <v>915</v>
      </c>
      <c r="K620" s="2" t="s">
        <v>642</v>
      </c>
      <c r="L620" s="2" t="s">
        <v>662</v>
      </c>
      <c r="M620" s="2" t="s">
        <v>194</v>
      </c>
      <c r="N620" s="2" t="s">
        <v>60</v>
      </c>
      <c r="O620" s="2" t="s">
        <v>2347</v>
      </c>
      <c r="P620" s="2" t="s">
        <v>2018</v>
      </c>
      <c r="Q620" s="2" t="s">
        <v>2019</v>
      </c>
      <c r="R620" s="2" t="s">
        <v>64</v>
      </c>
    </row>
    <row r="621" spans="1:18" ht="45" customHeight="1" x14ac:dyDescent="0.25">
      <c r="A621" s="2" t="s">
        <v>2348</v>
      </c>
      <c r="B621" s="2" t="s">
        <v>49</v>
      </c>
      <c r="C621" s="2" t="s">
        <v>2013</v>
      </c>
      <c r="D621" s="2" t="s">
        <v>2014</v>
      </c>
      <c r="E621" s="2" t="s">
        <v>52</v>
      </c>
      <c r="F621" s="2" t="s">
        <v>7</v>
      </c>
      <c r="G621" s="2" t="s">
        <v>66</v>
      </c>
      <c r="H621" s="2" t="s">
        <v>66</v>
      </c>
      <c r="I621" s="2" t="s">
        <v>727</v>
      </c>
      <c r="J621" s="2" t="s">
        <v>2349</v>
      </c>
      <c r="K621" s="2" t="s">
        <v>555</v>
      </c>
      <c r="L621" s="2" t="s">
        <v>86</v>
      </c>
      <c r="M621" s="2" t="s">
        <v>194</v>
      </c>
      <c r="N621" s="2" t="s">
        <v>60</v>
      </c>
      <c r="O621" s="2" t="s">
        <v>2350</v>
      </c>
      <c r="P621" s="2" t="s">
        <v>2018</v>
      </c>
      <c r="Q621" s="2" t="s">
        <v>2019</v>
      </c>
      <c r="R621" s="2" t="s">
        <v>64</v>
      </c>
    </row>
    <row r="622" spans="1:18" ht="45" customHeight="1" x14ac:dyDescent="0.25">
      <c r="A622" s="2" t="s">
        <v>2351</v>
      </c>
      <c r="B622" s="2" t="s">
        <v>49</v>
      </c>
      <c r="C622" s="2" t="s">
        <v>2013</v>
      </c>
      <c r="D622" s="2" t="s">
        <v>2014</v>
      </c>
      <c r="E622" s="2" t="s">
        <v>52</v>
      </c>
      <c r="F622" s="2" t="s">
        <v>189</v>
      </c>
      <c r="G622" s="2" t="s">
        <v>190</v>
      </c>
      <c r="H622" s="2" t="s">
        <v>190</v>
      </c>
      <c r="I622" s="2" t="s">
        <v>1334</v>
      </c>
      <c r="J622" s="2" t="s">
        <v>2262</v>
      </c>
      <c r="K622" s="2" t="s">
        <v>272</v>
      </c>
      <c r="L622" s="2" t="s">
        <v>233</v>
      </c>
      <c r="M622" s="2" t="s">
        <v>194</v>
      </c>
      <c r="N622" s="2" t="s">
        <v>60</v>
      </c>
      <c r="O622" s="2" t="s">
        <v>2352</v>
      </c>
      <c r="P622" s="2" t="s">
        <v>2018</v>
      </c>
      <c r="Q622" s="2" t="s">
        <v>2019</v>
      </c>
      <c r="R622" s="2" t="s">
        <v>64</v>
      </c>
    </row>
    <row r="623" spans="1:18" ht="45" customHeight="1" x14ac:dyDescent="0.25">
      <c r="A623" s="2" t="s">
        <v>2353</v>
      </c>
      <c r="B623" s="2" t="s">
        <v>49</v>
      </c>
      <c r="C623" s="2" t="s">
        <v>2013</v>
      </c>
      <c r="D623" s="2" t="s">
        <v>2014</v>
      </c>
      <c r="E623" s="2" t="s">
        <v>52</v>
      </c>
      <c r="F623" s="2" t="s">
        <v>9</v>
      </c>
      <c r="G623" s="2" t="s">
        <v>594</v>
      </c>
      <c r="H623" s="2" t="s">
        <v>594</v>
      </c>
      <c r="I623" s="2" t="s">
        <v>2294</v>
      </c>
      <c r="J623" s="2" t="s">
        <v>2354</v>
      </c>
      <c r="K623" s="2" t="s">
        <v>308</v>
      </c>
      <c r="L623" s="2" t="s">
        <v>160</v>
      </c>
      <c r="M623" s="2" t="s">
        <v>194</v>
      </c>
      <c r="N623" s="2" t="s">
        <v>60</v>
      </c>
      <c r="O623" s="2" t="s">
        <v>2355</v>
      </c>
      <c r="P623" s="2" t="s">
        <v>2018</v>
      </c>
      <c r="Q623" s="2" t="s">
        <v>2019</v>
      </c>
      <c r="R623" s="2" t="s">
        <v>64</v>
      </c>
    </row>
    <row r="624" spans="1:18" ht="45" customHeight="1" x14ac:dyDescent="0.25">
      <c r="A624" s="2" t="s">
        <v>2356</v>
      </c>
      <c r="B624" s="2" t="s">
        <v>49</v>
      </c>
      <c r="C624" s="2" t="s">
        <v>2013</v>
      </c>
      <c r="D624" s="2" t="s">
        <v>2014</v>
      </c>
      <c r="E624" s="2" t="s">
        <v>52</v>
      </c>
      <c r="F624" s="2" t="s">
        <v>111</v>
      </c>
      <c r="G624" s="2" t="s">
        <v>2357</v>
      </c>
      <c r="H624" s="2" t="s">
        <v>2357</v>
      </c>
      <c r="I624" s="2" t="s">
        <v>2147</v>
      </c>
      <c r="J624" s="2" t="s">
        <v>2358</v>
      </c>
      <c r="K624" s="2" t="s">
        <v>160</v>
      </c>
      <c r="L624" s="2" t="s">
        <v>2359</v>
      </c>
      <c r="M624" s="2" t="s">
        <v>194</v>
      </c>
      <c r="N624" s="2" t="s">
        <v>60</v>
      </c>
      <c r="O624" s="2" t="s">
        <v>2360</v>
      </c>
      <c r="P624" s="2" t="s">
        <v>2018</v>
      </c>
      <c r="Q624" s="2" t="s">
        <v>2019</v>
      </c>
      <c r="R624" s="2" t="s">
        <v>64</v>
      </c>
    </row>
    <row r="625" spans="1:18" ht="45" customHeight="1" x14ac:dyDescent="0.25">
      <c r="A625" s="2" t="s">
        <v>2361</v>
      </c>
      <c r="B625" s="2" t="s">
        <v>49</v>
      </c>
      <c r="C625" s="2" t="s">
        <v>2013</v>
      </c>
      <c r="D625" s="2" t="s">
        <v>2014</v>
      </c>
      <c r="E625" s="2" t="s">
        <v>52</v>
      </c>
      <c r="F625" s="2" t="s">
        <v>189</v>
      </c>
      <c r="G625" s="2" t="s">
        <v>190</v>
      </c>
      <c r="H625" s="2" t="s">
        <v>190</v>
      </c>
      <c r="I625" s="2" t="s">
        <v>1330</v>
      </c>
      <c r="J625" s="2" t="s">
        <v>2362</v>
      </c>
      <c r="K625" s="2" t="s">
        <v>107</v>
      </c>
      <c r="L625" s="2" t="s">
        <v>1218</v>
      </c>
      <c r="M625" s="2" t="s">
        <v>194</v>
      </c>
      <c r="N625" s="2" t="s">
        <v>60</v>
      </c>
      <c r="O625" s="2" t="s">
        <v>2363</v>
      </c>
      <c r="P625" s="2" t="s">
        <v>2018</v>
      </c>
      <c r="Q625" s="2" t="s">
        <v>2019</v>
      </c>
      <c r="R625" s="2" t="s">
        <v>64</v>
      </c>
    </row>
    <row r="626" spans="1:18" ht="45" customHeight="1" x14ac:dyDescent="0.25">
      <c r="A626" s="2" t="s">
        <v>2364</v>
      </c>
      <c r="B626" s="2" t="s">
        <v>49</v>
      </c>
      <c r="C626" s="2" t="s">
        <v>2013</v>
      </c>
      <c r="D626" s="2" t="s">
        <v>2014</v>
      </c>
      <c r="E626" s="2" t="s">
        <v>52</v>
      </c>
      <c r="F626" s="2" t="s">
        <v>7</v>
      </c>
      <c r="G626" s="2" t="s">
        <v>66</v>
      </c>
      <c r="H626" s="2" t="s">
        <v>66</v>
      </c>
      <c r="I626" s="2" t="s">
        <v>727</v>
      </c>
      <c r="J626" s="2" t="s">
        <v>1479</v>
      </c>
      <c r="K626" s="2" t="s">
        <v>233</v>
      </c>
      <c r="L626" s="2" t="s">
        <v>344</v>
      </c>
      <c r="M626" s="2" t="s">
        <v>59</v>
      </c>
      <c r="N626" s="2" t="s">
        <v>60</v>
      </c>
      <c r="O626" s="2" t="s">
        <v>2365</v>
      </c>
      <c r="P626" s="2" t="s">
        <v>2018</v>
      </c>
      <c r="Q626" s="2" t="s">
        <v>2019</v>
      </c>
      <c r="R626" s="2" t="s">
        <v>64</v>
      </c>
    </row>
    <row r="627" spans="1:18" ht="45" customHeight="1" x14ac:dyDescent="0.25">
      <c r="A627" s="2" t="s">
        <v>2366</v>
      </c>
      <c r="B627" s="2" t="s">
        <v>49</v>
      </c>
      <c r="C627" s="2" t="s">
        <v>2013</v>
      </c>
      <c r="D627" s="2" t="s">
        <v>2014</v>
      </c>
      <c r="E627" s="2" t="s">
        <v>52</v>
      </c>
      <c r="F627" s="2" t="s">
        <v>131</v>
      </c>
      <c r="G627" s="2" t="s">
        <v>104</v>
      </c>
      <c r="H627" s="2" t="s">
        <v>104</v>
      </c>
      <c r="I627" s="2" t="s">
        <v>282</v>
      </c>
      <c r="J627" s="2" t="s">
        <v>1488</v>
      </c>
      <c r="K627" s="2" t="s">
        <v>160</v>
      </c>
      <c r="L627" s="2" t="s">
        <v>141</v>
      </c>
      <c r="M627" s="2" t="s">
        <v>59</v>
      </c>
      <c r="N627" s="2" t="s">
        <v>60</v>
      </c>
      <c r="O627" s="2" t="s">
        <v>2367</v>
      </c>
      <c r="P627" s="2" t="s">
        <v>2018</v>
      </c>
      <c r="Q627" s="2" t="s">
        <v>2019</v>
      </c>
      <c r="R627" s="2" t="s">
        <v>64</v>
      </c>
    </row>
    <row r="628" spans="1:18" ht="45" customHeight="1" x14ac:dyDescent="0.25">
      <c r="A628" s="2" t="s">
        <v>2368</v>
      </c>
      <c r="B628" s="2" t="s">
        <v>49</v>
      </c>
      <c r="C628" s="2" t="s">
        <v>2013</v>
      </c>
      <c r="D628" s="2" t="s">
        <v>2014</v>
      </c>
      <c r="E628" s="2" t="s">
        <v>52</v>
      </c>
      <c r="F628" s="2" t="s">
        <v>111</v>
      </c>
      <c r="G628" s="2" t="s">
        <v>54</v>
      </c>
      <c r="H628" s="2" t="s">
        <v>54</v>
      </c>
      <c r="I628" s="2" t="s">
        <v>55</v>
      </c>
      <c r="J628" s="2" t="s">
        <v>1355</v>
      </c>
      <c r="K628" s="2" t="s">
        <v>2220</v>
      </c>
      <c r="L628" s="2" t="s">
        <v>1794</v>
      </c>
      <c r="M628" s="2" t="s">
        <v>59</v>
      </c>
      <c r="N628" s="2" t="s">
        <v>60</v>
      </c>
      <c r="O628" s="2" t="s">
        <v>2369</v>
      </c>
      <c r="P628" s="2" t="s">
        <v>2018</v>
      </c>
      <c r="Q628" s="2" t="s">
        <v>2019</v>
      </c>
      <c r="R628" s="2" t="s">
        <v>64</v>
      </c>
    </row>
    <row r="629" spans="1:18" ht="45" customHeight="1" x14ac:dyDescent="0.25">
      <c r="A629" s="2" t="s">
        <v>2370</v>
      </c>
      <c r="B629" s="2" t="s">
        <v>49</v>
      </c>
      <c r="C629" s="2" t="s">
        <v>2013</v>
      </c>
      <c r="D629" s="2" t="s">
        <v>2014</v>
      </c>
      <c r="E629" s="2" t="s">
        <v>52</v>
      </c>
      <c r="F629" s="2" t="s">
        <v>111</v>
      </c>
      <c r="G629" s="2" t="s">
        <v>2279</v>
      </c>
      <c r="H629" s="2" t="s">
        <v>2371</v>
      </c>
      <c r="I629" s="2" t="s">
        <v>55</v>
      </c>
      <c r="J629" s="2" t="s">
        <v>2372</v>
      </c>
      <c r="K629" s="2" t="s">
        <v>344</v>
      </c>
      <c r="L629" s="2" t="s">
        <v>2373</v>
      </c>
      <c r="M629" s="2" t="s">
        <v>59</v>
      </c>
      <c r="N629" s="2" t="s">
        <v>60</v>
      </c>
      <c r="O629" s="2" t="s">
        <v>2374</v>
      </c>
      <c r="P629" s="2" t="s">
        <v>2018</v>
      </c>
      <c r="Q629" s="2" t="s">
        <v>2019</v>
      </c>
      <c r="R629" s="2" t="s">
        <v>64</v>
      </c>
    </row>
    <row r="630" spans="1:18" ht="45" customHeight="1" x14ac:dyDescent="0.25">
      <c r="A630" s="2" t="s">
        <v>2375</v>
      </c>
      <c r="B630" s="2" t="s">
        <v>49</v>
      </c>
      <c r="C630" s="2" t="s">
        <v>2013</v>
      </c>
      <c r="D630" s="2" t="s">
        <v>2014</v>
      </c>
      <c r="E630" s="2" t="s">
        <v>52</v>
      </c>
      <c r="F630" s="2" t="s">
        <v>111</v>
      </c>
      <c r="G630" s="2" t="s">
        <v>1325</v>
      </c>
      <c r="H630" s="2" t="s">
        <v>2376</v>
      </c>
      <c r="I630" s="2" t="s">
        <v>1325</v>
      </c>
      <c r="J630" s="2" t="s">
        <v>401</v>
      </c>
      <c r="K630" s="2" t="s">
        <v>146</v>
      </c>
      <c r="L630" s="2" t="s">
        <v>591</v>
      </c>
      <c r="M630" s="2" t="s">
        <v>59</v>
      </c>
      <c r="N630" s="2" t="s">
        <v>60</v>
      </c>
      <c r="O630" s="2" t="s">
        <v>2377</v>
      </c>
      <c r="P630" s="2" t="s">
        <v>2018</v>
      </c>
      <c r="Q630" s="2" t="s">
        <v>2019</v>
      </c>
      <c r="R630" s="2" t="s">
        <v>64</v>
      </c>
    </row>
    <row r="631" spans="1:18" ht="45" customHeight="1" x14ac:dyDescent="0.25">
      <c r="A631" s="2" t="s">
        <v>2378</v>
      </c>
      <c r="B631" s="2" t="s">
        <v>49</v>
      </c>
      <c r="C631" s="2" t="s">
        <v>2013</v>
      </c>
      <c r="D631" s="2" t="s">
        <v>2014</v>
      </c>
      <c r="E631" s="2" t="s">
        <v>52</v>
      </c>
      <c r="F631" s="2" t="s">
        <v>7</v>
      </c>
      <c r="G631" s="2" t="s">
        <v>66</v>
      </c>
      <c r="H631" s="2" t="s">
        <v>66</v>
      </c>
      <c r="I631" s="2" t="s">
        <v>727</v>
      </c>
      <c r="J631" s="2" t="s">
        <v>401</v>
      </c>
      <c r="K631" s="2" t="s">
        <v>58</v>
      </c>
      <c r="L631" s="2" t="s">
        <v>106</v>
      </c>
      <c r="M631" s="2" t="s">
        <v>59</v>
      </c>
      <c r="N631" s="2" t="s">
        <v>60</v>
      </c>
      <c r="O631" s="2" t="s">
        <v>2379</v>
      </c>
      <c r="P631" s="2" t="s">
        <v>2018</v>
      </c>
      <c r="Q631" s="2" t="s">
        <v>2019</v>
      </c>
      <c r="R631" s="2" t="s">
        <v>64</v>
      </c>
    </row>
    <row r="632" spans="1:18" ht="45" customHeight="1" x14ac:dyDescent="0.25">
      <c r="A632" s="2" t="s">
        <v>2380</v>
      </c>
      <c r="B632" s="2" t="s">
        <v>49</v>
      </c>
      <c r="C632" s="2" t="s">
        <v>2013</v>
      </c>
      <c r="D632" s="2" t="s">
        <v>2014</v>
      </c>
      <c r="E632" s="2" t="s">
        <v>52</v>
      </c>
      <c r="F632" s="2" t="s">
        <v>131</v>
      </c>
      <c r="G632" s="2" t="s">
        <v>104</v>
      </c>
      <c r="H632" s="2" t="s">
        <v>104</v>
      </c>
      <c r="I632" s="2" t="s">
        <v>2381</v>
      </c>
      <c r="J632" s="2" t="s">
        <v>401</v>
      </c>
      <c r="K632" s="2" t="s">
        <v>2137</v>
      </c>
      <c r="L632" s="2" t="s">
        <v>159</v>
      </c>
      <c r="M632" s="2" t="s">
        <v>59</v>
      </c>
      <c r="N632" s="2" t="s">
        <v>60</v>
      </c>
      <c r="O632" s="2" t="s">
        <v>2382</v>
      </c>
      <c r="P632" s="2" t="s">
        <v>2018</v>
      </c>
      <c r="Q632" s="2" t="s">
        <v>2019</v>
      </c>
      <c r="R632" s="2" t="s">
        <v>64</v>
      </c>
    </row>
    <row r="633" spans="1:18" ht="45" customHeight="1" x14ac:dyDescent="0.25">
      <c r="A633" s="2" t="s">
        <v>2383</v>
      </c>
      <c r="B633" s="2" t="s">
        <v>49</v>
      </c>
      <c r="C633" s="2" t="s">
        <v>2013</v>
      </c>
      <c r="D633" s="2" t="s">
        <v>2014</v>
      </c>
      <c r="E633" s="2" t="s">
        <v>52</v>
      </c>
      <c r="F633" s="2" t="s">
        <v>2201</v>
      </c>
      <c r="G633" s="2" t="s">
        <v>2384</v>
      </c>
      <c r="H633" s="2" t="s">
        <v>2286</v>
      </c>
      <c r="I633" s="2" t="s">
        <v>2126</v>
      </c>
      <c r="J633" s="2" t="s">
        <v>668</v>
      </c>
      <c r="K633" s="2" t="s">
        <v>2385</v>
      </c>
      <c r="L633" s="2" t="s">
        <v>426</v>
      </c>
      <c r="M633" s="2" t="s">
        <v>59</v>
      </c>
      <c r="N633" s="2" t="s">
        <v>60</v>
      </c>
      <c r="O633" s="2" t="s">
        <v>2386</v>
      </c>
      <c r="P633" s="2" t="s">
        <v>2018</v>
      </c>
      <c r="Q633" s="2" t="s">
        <v>2019</v>
      </c>
      <c r="R633" s="2" t="s">
        <v>64</v>
      </c>
    </row>
    <row r="634" spans="1:18" ht="45" customHeight="1" x14ac:dyDescent="0.25">
      <c r="A634" s="2" t="s">
        <v>2387</v>
      </c>
      <c r="B634" s="2" t="s">
        <v>49</v>
      </c>
      <c r="C634" s="2" t="s">
        <v>2013</v>
      </c>
      <c r="D634" s="2" t="s">
        <v>2014</v>
      </c>
      <c r="E634" s="2" t="s">
        <v>52</v>
      </c>
      <c r="F634" s="2" t="s">
        <v>154</v>
      </c>
      <c r="G634" s="2" t="s">
        <v>155</v>
      </c>
      <c r="H634" s="2" t="s">
        <v>155</v>
      </c>
      <c r="I634" s="2" t="s">
        <v>1931</v>
      </c>
      <c r="J634" s="2" t="s">
        <v>2388</v>
      </c>
      <c r="K634" s="2" t="s">
        <v>345</v>
      </c>
      <c r="L634" s="2" t="s">
        <v>549</v>
      </c>
      <c r="M634" s="2" t="s">
        <v>59</v>
      </c>
      <c r="N634" s="2" t="s">
        <v>60</v>
      </c>
      <c r="O634" s="2" t="s">
        <v>2389</v>
      </c>
      <c r="P634" s="2" t="s">
        <v>2018</v>
      </c>
      <c r="Q634" s="2" t="s">
        <v>2019</v>
      </c>
      <c r="R634" s="2" t="s">
        <v>64</v>
      </c>
    </row>
    <row r="635" spans="1:18" ht="45" customHeight="1" x14ac:dyDescent="0.25">
      <c r="A635" s="2" t="s">
        <v>2390</v>
      </c>
      <c r="B635" s="2" t="s">
        <v>49</v>
      </c>
      <c r="C635" s="2" t="s">
        <v>2013</v>
      </c>
      <c r="D635" s="2" t="s">
        <v>2014</v>
      </c>
      <c r="E635" s="2" t="s">
        <v>52</v>
      </c>
      <c r="F635" s="2" t="s">
        <v>429</v>
      </c>
      <c r="G635" s="2" t="s">
        <v>2391</v>
      </c>
      <c r="H635" s="2" t="s">
        <v>2391</v>
      </c>
      <c r="I635" s="2" t="s">
        <v>300</v>
      </c>
      <c r="J635" s="2" t="s">
        <v>499</v>
      </c>
      <c r="K635" s="2" t="s">
        <v>500</v>
      </c>
      <c r="L635" s="2" t="s">
        <v>58</v>
      </c>
      <c r="M635" s="2" t="s">
        <v>59</v>
      </c>
      <c r="N635" s="2" t="s">
        <v>60</v>
      </c>
      <c r="O635" s="2" t="s">
        <v>2392</v>
      </c>
      <c r="P635" s="2" t="s">
        <v>2018</v>
      </c>
      <c r="Q635" s="2" t="s">
        <v>2019</v>
      </c>
      <c r="R635" s="2" t="s">
        <v>64</v>
      </c>
    </row>
    <row r="636" spans="1:18" ht="45" customHeight="1" x14ac:dyDescent="0.25">
      <c r="A636" s="2" t="s">
        <v>2393</v>
      </c>
      <c r="B636" s="2" t="s">
        <v>49</v>
      </c>
      <c r="C636" s="2" t="s">
        <v>2013</v>
      </c>
      <c r="D636" s="2" t="s">
        <v>2014</v>
      </c>
      <c r="E636" s="2" t="s">
        <v>52</v>
      </c>
      <c r="F636" s="2" t="s">
        <v>111</v>
      </c>
      <c r="G636" s="2" t="s">
        <v>2394</v>
      </c>
      <c r="H636" s="2" t="s">
        <v>2394</v>
      </c>
      <c r="I636" s="2" t="s">
        <v>2126</v>
      </c>
      <c r="J636" s="2" t="s">
        <v>2395</v>
      </c>
      <c r="K636" s="2" t="s">
        <v>2396</v>
      </c>
      <c r="L636" s="2" t="s">
        <v>936</v>
      </c>
      <c r="M636" s="2" t="s">
        <v>194</v>
      </c>
      <c r="N636" s="2" t="s">
        <v>60</v>
      </c>
      <c r="O636" s="2" t="s">
        <v>2397</v>
      </c>
      <c r="P636" s="2" t="s">
        <v>2018</v>
      </c>
      <c r="Q636" s="2" t="s">
        <v>2019</v>
      </c>
      <c r="R636" s="2" t="s">
        <v>64</v>
      </c>
    </row>
    <row r="637" spans="1:18" ht="45" customHeight="1" x14ac:dyDescent="0.25">
      <c r="A637" s="2" t="s">
        <v>2398</v>
      </c>
      <c r="B637" s="2" t="s">
        <v>49</v>
      </c>
      <c r="C637" s="2" t="s">
        <v>2013</v>
      </c>
      <c r="D637" s="2" t="s">
        <v>2014</v>
      </c>
      <c r="E637" s="2" t="s">
        <v>52</v>
      </c>
      <c r="F637" s="2" t="s">
        <v>131</v>
      </c>
      <c r="G637" s="2" t="s">
        <v>104</v>
      </c>
      <c r="H637" s="2" t="s">
        <v>104</v>
      </c>
      <c r="I637" s="2" t="s">
        <v>282</v>
      </c>
      <c r="J637" s="2" t="s">
        <v>2399</v>
      </c>
      <c r="K637" s="2" t="s">
        <v>344</v>
      </c>
      <c r="L637" s="2" t="s">
        <v>1389</v>
      </c>
      <c r="M637" s="2" t="s">
        <v>59</v>
      </c>
      <c r="N637" s="2" t="s">
        <v>60</v>
      </c>
      <c r="O637" s="2" t="s">
        <v>2400</v>
      </c>
      <c r="P637" s="2" t="s">
        <v>2018</v>
      </c>
      <c r="Q637" s="2" t="s">
        <v>2019</v>
      </c>
      <c r="R637" s="2" t="s">
        <v>64</v>
      </c>
    </row>
    <row r="638" spans="1:18" ht="45" customHeight="1" x14ac:dyDescent="0.25">
      <c r="A638" s="2" t="s">
        <v>2401</v>
      </c>
      <c r="B638" s="2" t="s">
        <v>49</v>
      </c>
      <c r="C638" s="2" t="s">
        <v>2013</v>
      </c>
      <c r="D638" s="2" t="s">
        <v>2014</v>
      </c>
      <c r="E638" s="2" t="s">
        <v>52</v>
      </c>
      <c r="F638" s="2" t="s">
        <v>12</v>
      </c>
      <c r="G638" s="2" t="s">
        <v>666</v>
      </c>
      <c r="H638" s="2" t="s">
        <v>666</v>
      </c>
      <c r="I638" s="2" t="s">
        <v>2327</v>
      </c>
      <c r="J638" s="2" t="s">
        <v>2402</v>
      </c>
      <c r="K638" s="2" t="s">
        <v>58</v>
      </c>
      <c r="L638" s="2" t="s">
        <v>233</v>
      </c>
      <c r="M638" s="2" t="s">
        <v>59</v>
      </c>
      <c r="N638" s="2" t="s">
        <v>60</v>
      </c>
      <c r="O638" s="2" t="s">
        <v>2403</v>
      </c>
      <c r="P638" s="2" t="s">
        <v>2018</v>
      </c>
      <c r="Q638" s="2" t="s">
        <v>2019</v>
      </c>
      <c r="R638" s="2" t="s">
        <v>64</v>
      </c>
    </row>
    <row r="639" spans="1:18" ht="45" customHeight="1" x14ac:dyDescent="0.25">
      <c r="A639" s="2" t="s">
        <v>2404</v>
      </c>
      <c r="B639" s="2" t="s">
        <v>49</v>
      </c>
      <c r="C639" s="2" t="s">
        <v>2013</v>
      </c>
      <c r="D639" s="2" t="s">
        <v>2014</v>
      </c>
      <c r="E639" s="2" t="s">
        <v>52</v>
      </c>
      <c r="F639" s="2" t="s">
        <v>80</v>
      </c>
      <c r="G639" s="2" t="s">
        <v>2405</v>
      </c>
      <c r="H639" s="2" t="s">
        <v>2405</v>
      </c>
      <c r="I639" s="2" t="s">
        <v>441</v>
      </c>
      <c r="J639" s="2" t="s">
        <v>2406</v>
      </c>
      <c r="K639" s="2" t="s">
        <v>76</v>
      </c>
      <c r="L639" s="2" t="s">
        <v>193</v>
      </c>
      <c r="M639" s="2" t="s">
        <v>194</v>
      </c>
      <c r="N639" s="2" t="s">
        <v>60</v>
      </c>
      <c r="O639" s="2" t="s">
        <v>2407</v>
      </c>
      <c r="P639" s="2" t="s">
        <v>2018</v>
      </c>
      <c r="Q639" s="2" t="s">
        <v>2019</v>
      </c>
      <c r="R639" s="2" t="s">
        <v>64</v>
      </c>
    </row>
    <row r="640" spans="1:18" ht="45" customHeight="1" x14ac:dyDescent="0.25">
      <c r="A640" s="2" t="s">
        <v>2408</v>
      </c>
      <c r="B640" s="2" t="s">
        <v>49</v>
      </c>
      <c r="C640" s="2" t="s">
        <v>2013</v>
      </c>
      <c r="D640" s="2" t="s">
        <v>2014</v>
      </c>
      <c r="E640" s="2" t="s">
        <v>52</v>
      </c>
      <c r="F640" s="2" t="s">
        <v>111</v>
      </c>
      <c r="G640" s="2" t="s">
        <v>1950</v>
      </c>
      <c r="H640" s="2" t="s">
        <v>1950</v>
      </c>
      <c r="I640" s="2" t="s">
        <v>2126</v>
      </c>
      <c r="J640" s="2" t="s">
        <v>528</v>
      </c>
      <c r="K640" s="2" t="s">
        <v>212</v>
      </c>
      <c r="L640" s="2" t="s">
        <v>783</v>
      </c>
      <c r="M640" s="2" t="s">
        <v>59</v>
      </c>
      <c r="N640" s="2" t="s">
        <v>60</v>
      </c>
      <c r="O640" s="2" t="s">
        <v>2409</v>
      </c>
      <c r="P640" s="2" t="s">
        <v>2018</v>
      </c>
      <c r="Q640" s="2" t="s">
        <v>2019</v>
      </c>
      <c r="R640" s="2" t="s">
        <v>64</v>
      </c>
    </row>
    <row r="641" spans="1:18" ht="45" customHeight="1" x14ac:dyDescent="0.25">
      <c r="A641" s="2" t="s">
        <v>2410</v>
      </c>
      <c r="B641" s="2" t="s">
        <v>49</v>
      </c>
      <c r="C641" s="2" t="s">
        <v>2013</v>
      </c>
      <c r="D641" s="2" t="s">
        <v>2014</v>
      </c>
      <c r="E641" s="2" t="s">
        <v>52</v>
      </c>
      <c r="F641" s="2" t="s">
        <v>732</v>
      </c>
      <c r="G641" s="2" t="s">
        <v>733</v>
      </c>
      <c r="H641" s="2" t="s">
        <v>733</v>
      </c>
      <c r="I641" s="2" t="s">
        <v>2183</v>
      </c>
      <c r="J641" s="2" t="s">
        <v>528</v>
      </c>
      <c r="K641" s="2" t="s">
        <v>608</v>
      </c>
      <c r="L641" s="2" t="s">
        <v>111</v>
      </c>
      <c r="M641" s="2" t="s">
        <v>59</v>
      </c>
      <c r="N641" s="2" t="s">
        <v>60</v>
      </c>
      <c r="O641" s="2" t="s">
        <v>2411</v>
      </c>
      <c r="P641" s="2" t="s">
        <v>2018</v>
      </c>
      <c r="Q641" s="2" t="s">
        <v>2019</v>
      </c>
      <c r="R641" s="2" t="s">
        <v>64</v>
      </c>
    </row>
    <row r="642" spans="1:18" ht="45" customHeight="1" x14ac:dyDescent="0.25">
      <c r="A642" s="2" t="s">
        <v>2412</v>
      </c>
      <c r="B642" s="2" t="s">
        <v>49</v>
      </c>
      <c r="C642" s="2" t="s">
        <v>2013</v>
      </c>
      <c r="D642" s="2" t="s">
        <v>2014</v>
      </c>
      <c r="E642" s="2" t="s">
        <v>52</v>
      </c>
      <c r="F642" s="2" t="s">
        <v>732</v>
      </c>
      <c r="G642" s="2" t="s">
        <v>733</v>
      </c>
      <c r="H642" s="2" t="s">
        <v>733</v>
      </c>
      <c r="I642" s="2" t="s">
        <v>2413</v>
      </c>
      <c r="J642" s="2" t="s">
        <v>528</v>
      </c>
      <c r="K642" s="2" t="s">
        <v>1153</v>
      </c>
      <c r="L642" s="2" t="s">
        <v>1153</v>
      </c>
      <c r="M642" s="2" t="s">
        <v>59</v>
      </c>
      <c r="N642" s="2" t="s">
        <v>60</v>
      </c>
      <c r="O642" s="2" t="s">
        <v>2414</v>
      </c>
      <c r="P642" s="2" t="s">
        <v>2018</v>
      </c>
      <c r="Q642" s="2" t="s">
        <v>2019</v>
      </c>
      <c r="R642" s="2" t="s">
        <v>64</v>
      </c>
    </row>
    <row r="643" spans="1:18" ht="45" customHeight="1" x14ac:dyDescent="0.25">
      <c r="A643" s="2" t="s">
        <v>2415</v>
      </c>
      <c r="B643" s="2" t="s">
        <v>49</v>
      </c>
      <c r="C643" s="2" t="s">
        <v>2013</v>
      </c>
      <c r="D643" s="2" t="s">
        <v>2014</v>
      </c>
      <c r="E643" s="2" t="s">
        <v>52</v>
      </c>
      <c r="F643" s="2" t="s">
        <v>12</v>
      </c>
      <c r="G643" s="2" t="s">
        <v>666</v>
      </c>
      <c r="H643" s="2" t="s">
        <v>666</v>
      </c>
      <c r="I643" s="2" t="s">
        <v>2074</v>
      </c>
      <c r="J643" s="2" t="s">
        <v>2416</v>
      </c>
      <c r="K643" s="2" t="s">
        <v>376</v>
      </c>
      <c r="L643" s="2" t="s">
        <v>1692</v>
      </c>
      <c r="M643" s="2" t="s">
        <v>59</v>
      </c>
      <c r="N643" s="2" t="s">
        <v>60</v>
      </c>
      <c r="O643" s="2" t="s">
        <v>2417</v>
      </c>
      <c r="P643" s="2" t="s">
        <v>2018</v>
      </c>
      <c r="Q643" s="2" t="s">
        <v>2019</v>
      </c>
      <c r="R643" s="2" t="s">
        <v>64</v>
      </c>
    </row>
    <row r="644" spans="1:18" ht="45" customHeight="1" x14ac:dyDescent="0.25">
      <c r="A644" s="2" t="s">
        <v>2418</v>
      </c>
      <c r="B644" s="2" t="s">
        <v>49</v>
      </c>
      <c r="C644" s="2" t="s">
        <v>2013</v>
      </c>
      <c r="D644" s="2" t="s">
        <v>2014</v>
      </c>
      <c r="E644" s="2" t="s">
        <v>52</v>
      </c>
      <c r="F644" s="2" t="s">
        <v>111</v>
      </c>
      <c r="G644" s="2" t="s">
        <v>2419</v>
      </c>
      <c r="H644" s="2" t="s">
        <v>2419</v>
      </c>
      <c r="I644" s="2" t="s">
        <v>55</v>
      </c>
      <c r="J644" s="2" t="s">
        <v>2420</v>
      </c>
      <c r="K644" s="2" t="s">
        <v>76</v>
      </c>
      <c r="L644" s="2" t="s">
        <v>233</v>
      </c>
      <c r="M644" s="2" t="s">
        <v>59</v>
      </c>
      <c r="N644" s="2" t="s">
        <v>60</v>
      </c>
      <c r="O644" s="2" t="s">
        <v>2421</v>
      </c>
      <c r="P644" s="2" t="s">
        <v>2018</v>
      </c>
      <c r="Q644" s="2" t="s">
        <v>2019</v>
      </c>
      <c r="R644" s="2" t="s">
        <v>64</v>
      </c>
    </row>
    <row r="645" spans="1:18" ht="45" customHeight="1" x14ac:dyDescent="0.25">
      <c r="A645" s="2" t="s">
        <v>2422</v>
      </c>
      <c r="B645" s="2" t="s">
        <v>49</v>
      </c>
      <c r="C645" s="2" t="s">
        <v>2013</v>
      </c>
      <c r="D645" s="2" t="s">
        <v>2014</v>
      </c>
      <c r="E645" s="2" t="s">
        <v>52</v>
      </c>
      <c r="F645" s="2" t="s">
        <v>189</v>
      </c>
      <c r="G645" s="2" t="s">
        <v>190</v>
      </c>
      <c r="H645" s="2" t="s">
        <v>190</v>
      </c>
      <c r="I645" s="2" t="s">
        <v>2299</v>
      </c>
      <c r="J645" s="2" t="s">
        <v>220</v>
      </c>
      <c r="K645" s="2" t="s">
        <v>160</v>
      </c>
      <c r="L645" s="2" t="s">
        <v>308</v>
      </c>
      <c r="M645" s="2" t="s">
        <v>59</v>
      </c>
      <c r="N645" s="2" t="s">
        <v>60</v>
      </c>
      <c r="O645" s="2" t="s">
        <v>2423</v>
      </c>
      <c r="P645" s="2" t="s">
        <v>2018</v>
      </c>
      <c r="Q645" s="2" t="s">
        <v>2019</v>
      </c>
      <c r="R645" s="2" t="s">
        <v>64</v>
      </c>
    </row>
    <row r="646" spans="1:18" ht="45" customHeight="1" x14ac:dyDescent="0.25">
      <c r="A646" s="2" t="s">
        <v>2424</v>
      </c>
      <c r="B646" s="2" t="s">
        <v>49</v>
      </c>
      <c r="C646" s="2" t="s">
        <v>2013</v>
      </c>
      <c r="D646" s="2" t="s">
        <v>2014</v>
      </c>
      <c r="E646" s="2" t="s">
        <v>52</v>
      </c>
      <c r="F646" s="2" t="s">
        <v>131</v>
      </c>
      <c r="G646" s="2" t="s">
        <v>281</v>
      </c>
      <c r="H646" s="2" t="s">
        <v>281</v>
      </c>
      <c r="I646" s="2" t="s">
        <v>1334</v>
      </c>
      <c r="J646" s="2" t="s">
        <v>1748</v>
      </c>
      <c r="K646" s="2" t="s">
        <v>332</v>
      </c>
      <c r="L646" s="2" t="s">
        <v>608</v>
      </c>
      <c r="M646" s="2" t="s">
        <v>194</v>
      </c>
      <c r="N646" s="2" t="s">
        <v>60</v>
      </c>
      <c r="O646" s="2" t="s">
        <v>2425</v>
      </c>
      <c r="P646" s="2" t="s">
        <v>2018</v>
      </c>
      <c r="Q646" s="2" t="s">
        <v>2019</v>
      </c>
      <c r="R646" s="2" t="s">
        <v>64</v>
      </c>
    </row>
    <row r="647" spans="1:18" ht="45" customHeight="1" x14ac:dyDescent="0.25">
      <c r="A647" s="2" t="s">
        <v>2426</v>
      </c>
      <c r="B647" s="2" t="s">
        <v>49</v>
      </c>
      <c r="C647" s="2" t="s">
        <v>2013</v>
      </c>
      <c r="D647" s="2" t="s">
        <v>2014</v>
      </c>
      <c r="E647" s="2" t="s">
        <v>52</v>
      </c>
      <c r="F647" s="2" t="s">
        <v>11</v>
      </c>
      <c r="G647" s="2" t="s">
        <v>439</v>
      </c>
      <c r="H647" s="2" t="s">
        <v>439</v>
      </c>
      <c r="I647" s="2" t="s">
        <v>1321</v>
      </c>
      <c r="J647" s="2" t="s">
        <v>2427</v>
      </c>
      <c r="K647" s="2" t="s">
        <v>477</v>
      </c>
      <c r="L647" s="2" t="s">
        <v>186</v>
      </c>
      <c r="M647" s="2" t="s">
        <v>194</v>
      </c>
      <c r="N647" s="2" t="s">
        <v>60</v>
      </c>
      <c r="O647" s="2" t="s">
        <v>2428</v>
      </c>
      <c r="P647" s="2" t="s">
        <v>2018</v>
      </c>
      <c r="Q647" s="2" t="s">
        <v>2019</v>
      </c>
      <c r="R647" s="2" t="s">
        <v>64</v>
      </c>
    </row>
    <row r="648" spans="1:18" ht="45" customHeight="1" x14ac:dyDescent="0.25">
      <c r="A648" s="2" t="s">
        <v>2429</v>
      </c>
      <c r="B648" s="2" t="s">
        <v>49</v>
      </c>
      <c r="C648" s="2" t="s">
        <v>2013</v>
      </c>
      <c r="D648" s="2" t="s">
        <v>2014</v>
      </c>
      <c r="E648" s="2" t="s">
        <v>52</v>
      </c>
      <c r="F648" s="2" t="s">
        <v>454</v>
      </c>
      <c r="G648" s="2" t="s">
        <v>455</v>
      </c>
      <c r="H648" s="2" t="s">
        <v>455</v>
      </c>
      <c r="I648" s="2" t="s">
        <v>2327</v>
      </c>
      <c r="J648" s="2" t="s">
        <v>582</v>
      </c>
      <c r="K648" s="2" t="s">
        <v>1179</v>
      </c>
      <c r="L648" s="2" t="s">
        <v>199</v>
      </c>
      <c r="M648" s="2" t="s">
        <v>59</v>
      </c>
      <c r="N648" s="2" t="s">
        <v>60</v>
      </c>
      <c r="O648" s="2" t="s">
        <v>2430</v>
      </c>
      <c r="P648" s="2" t="s">
        <v>2018</v>
      </c>
      <c r="Q648" s="2" t="s">
        <v>2019</v>
      </c>
      <c r="R648" s="2" t="s">
        <v>64</v>
      </c>
    </row>
    <row r="649" spans="1:18" ht="45" customHeight="1" x14ac:dyDescent="0.25">
      <c r="A649" s="2" t="s">
        <v>2431</v>
      </c>
      <c r="B649" s="2" t="s">
        <v>49</v>
      </c>
      <c r="C649" s="2" t="s">
        <v>2013</v>
      </c>
      <c r="D649" s="2" t="s">
        <v>2014</v>
      </c>
      <c r="E649" s="2" t="s">
        <v>52</v>
      </c>
      <c r="F649" s="2" t="s">
        <v>7</v>
      </c>
      <c r="G649" s="2" t="s">
        <v>66</v>
      </c>
      <c r="H649" s="2" t="s">
        <v>66</v>
      </c>
      <c r="I649" s="2" t="s">
        <v>727</v>
      </c>
      <c r="J649" s="2" t="s">
        <v>582</v>
      </c>
      <c r="K649" s="2" t="s">
        <v>565</v>
      </c>
      <c r="L649" s="2" t="s">
        <v>602</v>
      </c>
      <c r="M649" s="2" t="s">
        <v>59</v>
      </c>
      <c r="N649" s="2" t="s">
        <v>60</v>
      </c>
      <c r="O649" s="2" t="s">
        <v>2432</v>
      </c>
      <c r="P649" s="2" t="s">
        <v>2018</v>
      </c>
      <c r="Q649" s="2" t="s">
        <v>2019</v>
      </c>
      <c r="R649" s="2" t="s">
        <v>64</v>
      </c>
    </row>
    <row r="650" spans="1:18" ht="45" customHeight="1" x14ac:dyDescent="0.25">
      <c r="A650" s="2" t="s">
        <v>2433</v>
      </c>
      <c r="B650" s="2" t="s">
        <v>49</v>
      </c>
      <c r="C650" s="2" t="s">
        <v>2013</v>
      </c>
      <c r="D650" s="2" t="s">
        <v>2014</v>
      </c>
      <c r="E650" s="2" t="s">
        <v>52</v>
      </c>
      <c r="F650" s="2" t="s">
        <v>111</v>
      </c>
      <c r="G650" s="2" t="s">
        <v>2434</v>
      </c>
      <c r="H650" s="2" t="s">
        <v>2434</v>
      </c>
      <c r="I650" s="2" t="s">
        <v>2147</v>
      </c>
      <c r="J650" s="2" t="s">
        <v>582</v>
      </c>
      <c r="K650" s="2" t="s">
        <v>128</v>
      </c>
      <c r="L650" s="2" t="s">
        <v>76</v>
      </c>
      <c r="M650" s="2" t="s">
        <v>59</v>
      </c>
      <c r="N650" s="2" t="s">
        <v>60</v>
      </c>
      <c r="O650" s="2" t="s">
        <v>2435</v>
      </c>
      <c r="P650" s="2" t="s">
        <v>2018</v>
      </c>
      <c r="Q650" s="2" t="s">
        <v>2019</v>
      </c>
      <c r="R650" s="2" t="s">
        <v>64</v>
      </c>
    </row>
    <row r="651" spans="1:18" ht="45" customHeight="1" x14ac:dyDescent="0.25">
      <c r="A651" s="2" t="s">
        <v>2436</v>
      </c>
      <c r="B651" s="2" t="s">
        <v>49</v>
      </c>
      <c r="C651" s="2" t="s">
        <v>2013</v>
      </c>
      <c r="D651" s="2" t="s">
        <v>2014</v>
      </c>
      <c r="E651" s="2" t="s">
        <v>52</v>
      </c>
      <c r="F651" s="2" t="s">
        <v>7</v>
      </c>
      <c r="G651" s="2" t="s">
        <v>281</v>
      </c>
      <c r="H651" s="2" t="s">
        <v>281</v>
      </c>
      <c r="I651" s="2" t="s">
        <v>589</v>
      </c>
      <c r="J651" s="2" t="s">
        <v>582</v>
      </c>
      <c r="K651" s="2" t="s">
        <v>124</v>
      </c>
      <c r="L651" s="2" t="s">
        <v>76</v>
      </c>
      <c r="M651" s="2" t="s">
        <v>59</v>
      </c>
      <c r="N651" s="2" t="s">
        <v>60</v>
      </c>
      <c r="O651" s="2" t="s">
        <v>2437</v>
      </c>
      <c r="P651" s="2" t="s">
        <v>2018</v>
      </c>
      <c r="Q651" s="2" t="s">
        <v>2019</v>
      </c>
      <c r="R651" s="2" t="s">
        <v>64</v>
      </c>
    </row>
    <row r="652" spans="1:18" ht="45" customHeight="1" x14ac:dyDescent="0.25">
      <c r="A652" s="2" t="s">
        <v>2438</v>
      </c>
      <c r="B652" s="2" t="s">
        <v>49</v>
      </c>
      <c r="C652" s="2" t="s">
        <v>2013</v>
      </c>
      <c r="D652" s="2" t="s">
        <v>2014</v>
      </c>
      <c r="E652" s="2" t="s">
        <v>52</v>
      </c>
      <c r="F652" s="2" t="s">
        <v>111</v>
      </c>
      <c r="G652" s="2" t="s">
        <v>2439</v>
      </c>
      <c r="H652" s="2" t="s">
        <v>2439</v>
      </c>
      <c r="I652" s="2" t="s">
        <v>1325</v>
      </c>
      <c r="J652" s="2" t="s">
        <v>1488</v>
      </c>
      <c r="K652" s="2" t="s">
        <v>1006</v>
      </c>
      <c r="L652" s="2" t="s">
        <v>431</v>
      </c>
      <c r="M652" s="2" t="s">
        <v>59</v>
      </c>
      <c r="N652" s="2" t="s">
        <v>60</v>
      </c>
      <c r="O652" s="2" t="s">
        <v>2440</v>
      </c>
      <c r="P652" s="2" t="s">
        <v>2018</v>
      </c>
      <c r="Q652" s="2" t="s">
        <v>2019</v>
      </c>
      <c r="R652" s="2" t="s">
        <v>64</v>
      </c>
    </row>
    <row r="653" spans="1:18" ht="45" customHeight="1" x14ac:dyDescent="0.25">
      <c r="A653" s="2" t="s">
        <v>2441</v>
      </c>
      <c r="B653" s="2" t="s">
        <v>49</v>
      </c>
      <c r="C653" s="2" t="s">
        <v>2013</v>
      </c>
      <c r="D653" s="2" t="s">
        <v>2014</v>
      </c>
      <c r="E653" s="2" t="s">
        <v>52</v>
      </c>
      <c r="F653" s="2" t="s">
        <v>280</v>
      </c>
      <c r="G653" s="2" t="s">
        <v>1094</v>
      </c>
      <c r="H653" s="2" t="s">
        <v>1094</v>
      </c>
      <c r="I653" s="2" t="s">
        <v>282</v>
      </c>
      <c r="J653" s="2" t="s">
        <v>1488</v>
      </c>
      <c r="K653" s="2" t="s">
        <v>322</v>
      </c>
      <c r="L653" s="2" t="s">
        <v>160</v>
      </c>
      <c r="M653" s="2" t="s">
        <v>59</v>
      </c>
      <c r="N653" s="2" t="s">
        <v>60</v>
      </c>
      <c r="O653" s="2" t="s">
        <v>2442</v>
      </c>
      <c r="P653" s="2" t="s">
        <v>2018</v>
      </c>
      <c r="Q653" s="2" t="s">
        <v>2019</v>
      </c>
      <c r="R653" s="2" t="s">
        <v>64</v>
      </c>
    </row>
    <row r="654" spans="1:18" ht="45" customHeight="1" x14ac:dyDescent="0.25">
      <c r="A654" s="2" t="s">
        <v>2443</v>
      </c>
      <c r="B654" s="2" t="s">
        <v>49</v>
      </c>
      <c r="C654" s="2" t="s">
        <v>2013</v>
      </c>
      <c r="D654" s="2" t="s">
        <v>2014</v>
      </c>
      <c r="E654" s="2" t="s">
        <v>52</v>
      </c>
      <c r="F654" s="2" t="s">
        <v>7</v>
      </c>
      <c r="G654" s="2" t="s">
        <v>66</v>
      </c>
      <c r="H654" s="2" t="s">
        <v>66</v>
      </c>
      <c r="I654" s="2" t="s">
        <v>727</v>
      </c>
      <c r="J654" s="2" t="s">
        <v>1488</v>
      </c>
      <c r="K654" s="2" t="s">
        <v>1768</v>
      </c>
      <c r="L654" s="2" t="s">
        <v>344</v>
      </c>
      <c r="M654" s="2" t="s">
        <v>59</v>
      </c>
      <c r="N654" s="2" t="s">
        <v>60</v>
      </c>
      <c r="O654" s="2" t="s">
        <v>2444</v>
      </c>
      <c r="P654" s="2" t="s">
        <v>2018</v>
      </c>
      <c r="Q654" s="2" t="s">
        <v>2019</v>
      </c>
      <c r="R654" s="2" t="s">
        <v>64</v>
      </c>
    </row>
    <row r="655" spans="1:18" ht="45" customHeight="1" x14ac:dyDescent="0.25">
      <c r="A655" s="2" t="s">
        <v>2445</v>
      </c>
      <c r="B655" s="2" t="s">
        <v>49</v>
      </c>
      <c r="C655" s="2" t="s">
        <v>2013</v>
      </c>
      <c r="D655" s="2" t="s">
        <v>2014</v>
      </c>
      <c r="E655" s="2" t="s">
        <v>52</v>
      </c>
      <c r="F655" s="2" t="s">
        <v>7</v>
      </c>
      <c r="G655" s="2" t="s">
        <v>66</v>
      </c>
      <c r="H655" s="2" t="s">
        <v>66</v>
      </c>
      <c r="I655" s="2" t="s">
        <v>727</v>
      </c>
      <c r="J655" s="2" t="s">
        <v>1488</v>
      </c>
      <c r="K655" s="2" t="s">
        <v>500</v>
      </c>
      <c r="L655" s="2" t="s">
        <v>2207</v>
      </c>
      <c r="M655" s="2" t="s">
        <v>59</v>
      </c>
      <c r="N655" s="2" t="s">
        <v>60</v>
      </c>
      <c r="O655" s="2" t="s">
        <v>2446</v>
      </c>
      <c r="P655" s="2" t="s">
        <v>2018</v>
      </c>
      <c r="Q655" s="2" t="s">
        <v>2019</v>
      </c>
      <c r="R655" s="2" t="s">
        <v>64</v>
      </c>
    </row>
    <row r="656" spans="1:18" ht="45" customHeight="1" x14ac:dyDescent="0.25">
      <c r="A656" s="2" t="s">
        <v>2447</v>
      </c>
      <c r="B656" s="2" t="s">
        <v>49</v>
      </c>
      <c r="C656" s="2" t="s">
        <v>2013</v>
      </c>
      <c r="D656" s="2" t="s">
        <v>2014</v>
      </c>
      <c r="E656" s="2" t="s">
        <v>52</v>
      </c>
      <c r="F656" s="2" t="s">
        <v>7</v>
      </c>
      <c r="G656" s="2" t="s">
        <v>66</v>
      </c>
      <c r="H656" s="2" t="s">
        <v>66</v>
      </c>
      <c r="I656" s="2" t="s">
        <v>727</v>
      </c>
      <c r="J656" s="2" t="s">
        <v>1493</v>
      </c>
      <c r="K656" s="2" t="s">
        <v>376</v>
      </c>
      <c r="L656" s="2" t="s">
        <v>76</v>
      </c>
      <c r="M656" s="2" t="s">
        <v>59</v>
      </c>
      <c r="N656" s="2" t="s">
        <v>60</v>
      </c>
      <c r="O656" s="2" t="s">
        <v>2448</v>
      </c>
      <c r="P656" s="2" t="s">
        <v>2018</v>
      </c>
      <c r="Q656" s="2" t="s">
        <v>2019</v>
      </c>
      <c r="R656" s="2" t="s">
        <v>64</v>
      </c>
    </row>
    <row r="657" spans="1:18" ht="45" customHeight="1" x14ac:dyDescent="0.25">
      <c r="A657" s="2" t="s">
        <v>2449</v>
      </c>
      <c r="B657" s="2" t="s">
        <v>49</v>
      </c>
      <c r="C657" s="2" t="s">
        <v>2013</v>
      </c>
      <c r="D657" s="2" t="s">
        <v>2014</v>
      </c>
      <c r="E657" s="2" t="s">
        <v>52</v>
      </c>
      <c r="F657" s="2" t="s">
        <v>732</v>
      </c>
      <c r="G657" s="2" t="s">
        <v>733</v>
      </c>
      <c r="H657" s="2" t="s">
        <v>733</v>
      </c>
      <c r="I657" s="2" t="s">
        <v>300</v>
      </c>
      <c r="J657" s="2" t="s">
        <v>1493</v>
      </c>
      <c r="K657" s="2" t="s">
        <v>602</v>
      </c>
      <c r="L657" s="2" t="s">
        <v>663</v>
      </c>
      <c r="M657" s="2" t="s">
        <v>59</v>
      </c>
      <c r="N657" s="2" t="s">
        <v>60</v>
      </c>
      <c r="O657" s="2" t="s">
        <v>2450</v>
      </c>
      <c r="P657" s="2" t="s">
        <v>2018</v>
      </c>
      <c r="Q657" s="2" t="s">
        <v>2019</v>
      </c>
      <c r="R657" s="2" t="s">
        <v>64</v>
      </c>
    </row>
    <row r="658" spans="1:18" ht="45" customHeight="1" x14ac:dyDescent="0.25">
      <c r="A658" s="2" t="s">
        <v>2451</v>
      </c>
      <c r="B658" s="2" t="s">
        <v>49</v>
      </c>
      <c r="C658" s="2" t="s">
        <v>2013</v>
      </c>
      <c r="D658" s="2" t="s">
        <v>2014</v>
      </c>
      <c r="E658" s="2" t="s">
        <v>52</v>
      </c>
      <c r="F658" s="2" t="s">
        <v>7</v>
      </c>
      <c r="G658" s="2" t="s">
        <v>66</v>
      </c>
      <c r="H658" s="2" t="s">
        <v>66</v>
      </c>
      <c r="I658" s="2" t="s">
        <v>727</v>
      </c>
      <c r="J658" s="2" t="s">
        <v>668</v>
      </c>
      <c r="K658" s="2" t="s">
        <v>745</v>
      </c>
      <c r="L658" s="2" t="s">
        <v>344</v>
      </c>
      <c r="M658" s="2" t="s">
        <v>59</v>
      </c>
      <c r="N658" s="2" t="s">
        <v>60</v>
      </c>
      <c r="O658" s="2" t="s">
        <v>2452</v>
      </c>
      <c r="P658" s="2" t="s">
        <v>2018</v>
      </c>
      <c r="Q658" s="2" t="s">
        <v>2019</v>
      </c>
      <c r="R658" s="2" t="s">
        <v>64</v>
      </c>
    </row>
    <row r="659" spans="1:18" ht="45" customHeight="1" x14ac:dyDescent="0.25">
      <c r="A659" s="2" t="s">
        <v>2453</v>
      </c>
      <c r="B659" s="2" t="s">
        <v>49</v>
      </c>
      <c r="C659" s="2" t="s">
        <v>2013</v>
      </c>
      <c r="D659" s="2" t="s">
        <v>2014</v>
      </c>
      <c r="E659" s="2" t="s">
        <v>52</v>
      </c>
      <c r="F659" s="2" t="s">
        <v>131</v>
      </c>
      <c r="G659" s="2" t="s">
        <v>90</v>
      </c>
      <c r="H659" s="2" t="s">
        <v>90</v>
      </c>
      <c r="I659" s="2" t="s">
        <v>727</v>
      </c>
      <c r="J659" s="2" t="s">
        <v>2454</v>
      </c>
      <c r="K659" s="2" t="s">
        <v>93</v>
      </c>
      <c r="L659" s="2" t="s">
        <v>135</v>
      </c>
      <c r="M659" s="2" t="s">
        <v>59</v>
      </c>
      <c r="N659" s="2" t="s">
        <v>60</v>
      </c>
      <c r="O659" s="2" t="s">
        <v>2455</v>
      </c>
      <c r="P659" s="2" t="s">
        <v>2018</v>
      </c>
      <c r="Q659" s="2" t="s">
        <v>2019</v>
      </c>
      <c r="R659" s="2" t="s">
        <v>64</v>
      </c>
    </row>
    <row r="660" spans="1:18" ht="45" customHeight="1" x14ac:dyDescent="0.25">
      <c r="A660" s="2" t="s">
        <v>2456</v>
      </c>
      <c r="B660" s="2" t="s">
        <v>49</v>
      </c>
      <c r="C660" s="2" t="s">
        <v>2013</v>
      </c>
      <c r="D660" s="2" t="s">
        <v>2014</v>
      </c>
      <c r="E660" s="2" t="s">
        <v>52</v>
      </c>
      <c r="F660" s="2" t="s">
        <v>111</v>
      </c>
      <c r="G660" s="2" t="s">
        <v>2457</v>
      </c>
      <c r="H660" s="2" t="s">
        <v>2457</v>
      </c>
      <c r="I660" s="2" t="s">
        <v>2126</v>
      </c>
      <c r="J660" s="2" t="s">
        <v>2458</v>
      </c>
      <c r="K660" s="2" t="s">
        <v>2157</v>
      </c>
      <c r="L660" s="2" t="s">
        <v>160</v>
      </c>
      <c r="M660" s="2" t="s">
        <v>194</v>
      </c>
      <c r="N660" s="2" t="s">
        <v>60</v>
      </c>
      <c r="O660" s="2" t="s">
        <v>2459</v>
      </c>
      <c r="P660" s="2" t="s">
        <v>2018</v>
      </c>
      <c r="Q660" s="2" t="s">
        <v>2019</v>
      </c>
      <c r="R660" s="2" t="s">
        <v>64</v>
      </c>
    </row>
    <row r="661" spans="1:18" ht="45" customHeight="1" x14ac:dyDescent="0.25">
      <c r="A661" s="2" t="s">
        <v>2460</v>
      </c>
      <c r="B661" s="2" t="s">
        <v>49</v>
      </c>
      <c r="C661" s="2" t="s">
        <v>2013</v>
      </c>
      <c r="D661" s="2" t="s">
        <v>2014</v>
      </c>
      <c r="E661" s="2" t="s">
        <v>52</v>
      </c>
      <c r="F661" s="2" t="s">
        <v>280</v>
      </c>
      <c r="G661" s="2" t="s">
        <v>2461</v>
      </c>
      <c r="H661" s="2" t="s">
        <v>2461</v>
      </c>
      <c r="I661" s="2" t="s">
        <v>2462</v>
      </c>
      <c r="J661" s="2" t="s">
        <v>1366</v>
      </c>
      <c r="K661" s="2" t="s">
        <v>140</v>
      </c>
      <c r="L661" s="2" t="s">
        <v>608</v>
      </c>
      <c r="M661" s="2" t="s">
        <v>59</v>
      </c>
      <c r="N661" s="2" t="s">
        <v>60</v>
      </c>
      <c r="O661" s="2" t="s">
        <v>2463</v>
      </c>
      <c r="P661" s="2" t="s">
        <v>2018</v>
      </c>
      <c r="Q661" s="2" t="s">
        <v>2019</v>
      </c>
      <c r="R661" s="2" t="s">
        <v>64</v>
      </c>
    </row>
    <row r="662" spans="1:18" ht="45" customHeight="1" x14ac:dyDescent="0.25">
      <c r="A662" s="2" t="s">
        <v>2464</v>
      </c>
      <c r="B662" s="2" t="s">
        <v>49</v>
      </c>
      <c r="C662" s="2" t="s">
        <v>2013</v>
      </c>
      <c r="D662" s="2" t="s">
        <v>2014</v>
      </c>
      <c r="E662" s="2" t="s">
        <v>52</v>
      </c>
      <c r="F662" s="2" t="s">
        <v>7</v>
      </c>
      <c r="G662" s="2" t="s">
        <v>66</v>
      </c>
      <c r="H662" s="2" t="s">
        <v>66</v>
      </c>
      <c r="I662" s="2" t="s">
        <v>727</v>
      </c>
      <c r="J662" s="2" t="s">
        <v>668</v>
      </c>
      <c r="K662" s="2" t="s">
        <v>745</v>
      </c>
      <c r="L662" s="2" t="s">
        <v>344</v>
      </c>
      <c r="M662" s="2" t="s">
        <v>59</v>
      </c>
      <c r="N662" s="2" t="s">
        <v>60</v>
      </c>
      <c r="O662" s="2" t="s">
        <v>2465</v>
      </c>
      <c r="P662" s="2" t="s">
        <v>2018</v>
      </c>
      <c r="Q662" s="2" t="s">
        <v>2019</v>
      </c>
      <c r="R662" s="2" t="s">
        <v>64</v>
      </c>
    </row>
    <row r="663" spans="1:18" ht="45" customHeight="1" x14ac:dyDescent="0.25">
      <c r="A663" s="2" t="s">
        <v>2466</v>
      </c>
      <c r="B663" s="2" t="s">
        <v>49</v>
      </c>
      <c r="C663" s="2" t="s">
        <v>2013</v>
      </c>
      <c r="D663" s="2" t="s">
        <v>2014</v>
      </c>
      <c r="E663" s="2" t="s">
        <v>52</v>
      </c>
      <c r="F663" s="2" t="s">
        <v>178</v>
      </c>
      <c r="G663" s="2" t="s">
        <v>90</v>
      </c>
      <c r="H663" s="2" t="s">
        <v>90</v>
      </c>
      <c r="I663" s="2" t="s">
        <v>727</v>
      </c>
      <c r="J663" s="2" t="s">
        <v>2454</v>
      </c>
      <c r="K663" s="2" t="s">
        <v>93</v>
      </c>
      <c r="L663" s="2" t="s">
        <v>135</v>
      </c>
      <c r="M663" s="2" t="s">
        <v>59</v>
      </c>
      <c r="N663" s="2" t="s">
        <v>60</v>
      </c>
      <c r="O663" s="2" t="s">
        <v>2467</v>
      </c>
      <c r="P663" s="2" t="s">
        <v>2018</v>
      </c>
      <c r="Q663" s="2" t="s">
        <v>2019</v>
      </c>
      <c r="R663" s="2" t="s">
        <v>64</v>
      </c>
    </row>
    <row r="664" spans="1:18" ht="45" customHeight="1" x14ac:dyDescent="0.25">
      <c r="A664" s="2" t="s">
        <v>2468</v>
      </c>
      <c r="B664" s="2" t="s">
        <v>49</v>
      </c>
      <c r="C664" s="2" t="s">
        <v>2013</v>
      </c>
      <c r="D664" s="2" t="s">
        <v>2014</v>
      </c>
      <c r="E664" s="2" t="s">
        <v>52</v>
      </c>
      <c r="F664" s="2" t="s">
        <v>12</v>
      </c>
      <c r="G664" s="2" t="s">
        <v>666</v>
      </c>
      <c r="H664" s="2" t="s">
        <v>666</v>
      </c>
      <c r="I664" s="2" t="s">
        <v>2074</v>
      </c>
      <c r="J664" s="2" t="s">
        <v>2469</v>
      </c>
      <c r="K664" s="2" t="s">
        <v>57</v>
      </c>
      <c r="L664" s="2" t="s">
        <v>76</v>
      </c>
      <c r="M664" s="2" t="s">
        <v>59</v>
      </c>
      <c r="N664" s="2" t="s">
        <v>60</v>
      </c>
      <c r="O664" s="2" t="s">
        <v>2470</v>
      </c>
      <c r="P664" s="2" t="s">
        <v>2018</v>
      </c>
      <c r="Q664" s="2" t="s">
        <v>2019</v>
      </c>
      <c r="R664" s="2" t="s">
        <v>64</v>
      </c>
    </row>
    <row r="665" spans="1:18" ht="45" customHeight="1" x14ac:dyDescent="0.25">
      <c r="A665" s="2" t="s">
        <v>2471</v>
      </c>
      <c r="B665" s="2" t="s">
        <v>49</v>
      </c>
      <c r="C665" s="2" t="s">
        <v>2013</v>
      </c>
      <c r="D665" s="2" t="s">
        <v>2014</v>
      </c>
      <c r="E665" s="2" t="s">
        <v>52</v>
      </c>
      <c r="F665" s="2" t="s">
        <v>832</v>
      </c>
      <c r="G665" s="2" t="s">
        <v>954</v>
      </c>
      <c r="H665" s="2" t="s">
        <v>954</v>
      </c>
      <c r="I665" s="2" t="s">
        <v>2472</v>
      </c>
      <c r="J665" s="2" t="s">
        <v>106</v>
      </c>
      <c r="K665" s="2" t="s">
        <v>160</v>
      </c>
      <c r="L665" s="2" t="s">
        <v>500</v>
      </c>
      <c r="M665" s="2" t="s">
        <v>59</v>
      </c>
      <c r="N665" s="2" t="s">
        <v>60</v>
      </c>
      <c r="O665" s="2" t="s">
        <v>2473</v>
      </c>
      <c r="P665" s="2" t="s">
        <v>2018</v>
      </c>
      <c r="Q665" s="2" t="s">
        <v>2019</v>
      </c>
      <c r="R665" s="2" t="s">
        <v>64</v>
      </c>
    </row>
    <row r="666" spans="1:18" ht="45" customHeight="1" x14ac:dyDescent="0.25">
      <c r="A666" s="2" t="s">
        <v>2474</v>
      </c>
      <c r="B666" s="2" t="s">
        <v>49</v>
      </c>
      <c r="C666" s="2" t="s">
        <v>2013</v>
      </c>
      <c r="D666" s="2" t="s">
        <v>2014</v>
      </c>
      <c r="E666" s="2" t="s">
        <v>52</v>
      </c>
      <c r="F666" s="2" t="s">
        <v>11</v>
      </c>
      <c r="G666" s="2" t="s">
        <v>439</v>
      </c>
      <c r="H666" s="2" t="s">
        <v>439</v>
      </c>
      <c r="I666" s="2" t="s">
        <v>98</v>
      </c>
      <c r="J666" s="2" t="s">
        <v>106</v>
      </c>
      <c r="K666" s="2" t="s">
        <v>76</v>
      </c>
      <c r="L666" s="2" t="s">
        <v>365</v>
      </c>
      <c r="M666" s="2" t="s">
        <v>59</v>
      </c>
      <c r="N666" s="2" t="s">
        <v>60</v>
      </c>
      <c r="O666" s="2" t="s">
        <v>2475</v>
      </c>
      <c r="P666" s="2" t="s">
        <v>2018</v>
      </c>
      <c r="Q666" s="2" t="s">
        <v>2019</v>
      </c>
      <c r="R666" s="2" t="s">
        <v>64</v>
      </c>
    </row>
    <row r="667" spans="1:18" ht="45" customHeight="1" x14ac:dyDescent="0.25">
      <c r="A667" s="2" t="s">
        <v>2476</v>
      </c>
      <c r="B667" s="2" t="s">
        <v>49</v>
      </c>
      <c r="C667" s="2" t="s">
        <v>2013</v>
      </c>
      <c r="D667" s="2" t="s">
        <v>2014</v>
      </c>
      <c r="E667" s="2" t="s">
        <v>52</v>
      </c>
      <c r="F667" s="2" t="s">
        <v>732</v>
      </c>
      <c r="G667" s="2" t="s">
        <v>733</v>
      </c>
      <c r="H667" s="2" t="s">
        <v>733</v>
      </c>
      <c r="I667" s="2" t="s">
        <v>2477</v>
      </c>
      <c r="J667" s="2" t="s">
        <v>2478</v>
      </c>
      <c r="K667" s="2" t="s">
        <v>77</v>
      </c>
      <c r="L667" s="2" t="s">
        <v>2479</v>
      </c>
      <c r="M667" s="2" t="s">
        <v>59</v>
      </c>
      <c r="N667" s="2" t="s">
        <v>60</v>
      </c>
      <c r="O667" s="2" t="s">
        <v>2480</v>
      </c>
      <c r="P667" s="2" t="s">
        <v>2018</v>
      </c>
      <c r="Q667" s="2" t="s">
        <v>2019</v>
      </c>
      <c r="R667" s="2" t="s">
        <v>64</v>
      </c>
    </row>
    <row r="668" spans="1:18" ht="45" customHeight="1" x14ac:dyDescent="0.25">
      <c r="A668" s="2" t="s">
        <v>2481</v>
      </c>
      <c r="B668" s="2" t="s">
        <v>49</v>
      </c>
      <c r="C668" s="2" t="s">
        <v>2013</v>
      </c>
      <c r="D668" s="2" t="s">
        <v>2014</v>
      </c>
      <c r="E668" s="2" t="s">
        <v>52</v>
      </c>
      <c r="F668" s="2" t="s">
        <v>111</v>
      </c>
      <c r="G668" s="2" t="s">
        <v>1210</v>
      </c>
      <c r="H668" s="2" t="s">
        <v>1210</v>
      </c>
      <c r="I668" s="2" t="s">
        <v>2126</v>
      </c>
      <c r="J668" s="2" t="s">
        <v>447</v>
      </c>
      <c r="K668" s="2" t="s">
        <v>1692</v>
      </c>
      <c r="L668" s="2" t="s">
        <v>111</v>
      </c>
      <c r="M668" s="2" t="s">
        <v>59</v>
      </c>
      <c r="N668" s="2" t="s">
        <v>60</v>
      </c>
      <c r="O668" s="2" t="s">
        <v>2482</v>
      </c>
      <c r="P668" s="2" t="s">
        <v>2018</v>
      </c>
      <c r="Q668" s="2" t="s">
        <v>2019</v>
      </c>
      <c r="R668" s="2" t="s">
        <v>64</v>
      </c>
    </row>
    <row r="669" spans="1:18" ht="45" customHeight="1" x14ac:dyDescent="0.25">
      <c r="A669" s="2" t="s">
        <v>2483</v>
      </c>
      <c r="B669" s="2" t="s">
        <v>49</v>
      </c>
      <c r="C669" s="2" t="s">
        <v>2013</v>
      </c>
      <c r="D669" s="2" t="s">
        <v>2014</v>
      </c>
      <c r="E669" s="2" t="s">
        <v>52</v>
      </c>
      <c r="F669" s="2" t="s">
        <v>8</v>
      </c>
      <c r="G669" s="2" t="s">
        <v>90</v>
      </c>
      <c r="H669" s="2" t="s">
        <v>90</v>
      </c>
      <c r="I669" s="2" t="s">
        <v>727</v>
      </c>
      <c r="J669" s="2" t="s">
        <v>548</v>
      </c>
      <c r="K669" s="2" t="s">
        <v>458</v>
      </c>
      <c r="L669" s="2" t="s">
        <v>70</v>
      </c>
      <c r="M669" s="2" t="s">
        <v>59</v>
      </c>
      <c r="N669" s="2" t="s">
        <v>60</v>
      </c>
      <c r="O669" s="2" t="s">
        <v>2484</v>
      </c>
      <c r="P669" s="2" t="s">
        <v>2018</v>
      </c>
      <c r="Q669" s="2" t="s">
        <v>2019</v>
      </c>
      <c r="R669" s="2" t="s">
        <v>64</v>
      </c>
    </row>
    <row r="670" spans="1:18" ht="45" customHeight="1" x14ac:dyDescent="0.25">
      <c r="A670" s="2" t="s">
        <v>2485</v>
      </c>
      <c r="B670" s="2" t="s">
        <v>49</v>
      </c>
      <c r="C670" s="2" t="s">
        <v>2013</v>
      </c>
      <c r="D670" s="2" t="s">
        <v>2014</v>
      </c>
      <c r="E670" s="2" t="s">
        <v>52</v>
      </c>
      <c r="F670" s="2" t="s">
        <v>111</v>
      </c>
      <c r="G670" s="2" t="s">
        <v>54</v>
      </c>
      <c r="H670" s="2" t="s">
        <v>54</v>
      </c>
      <c r="I670" s="2" t="s">
        <v>55</v>
      </c>
      <c r="J670" s="2" t="s">
        <v>548</v>
      </c>
      <c r="K670" s="2" t="s">
        <v>182</v>
      </c>
      <c r="L670" s="2" t="s">
        <v>124</v>
      </c>
      <c r="M670" s="2" t="s">
        <v>59</v>
      </c>
      <c r="N670" s="2" t="s">
        <v>60</v>
      </c>
      <c r="O670" s="2" t="s">
        <v>2486</v>
      </c>
      <c r="P670" s="2" t="s">
        <v>2018</v>
      </c>
      <c r="Q670" s="2" t="s">
        <v>2019</v>
      </c>
      <c r="R670" s="2" t="s">
        <v>64</v>
      </c>
    </row>
    <row r="671" spans="1:18" ht="45" customHeight="1" x14ac:dyDescent="0.25">
      <c r="A671" s="2" t="s">
        <v>2487</v>
      </c>
      <c r="B671" s="2" t="s">
        <v>49</v>
      </c>
      <c r="C671" s="2" t="s">
        <v>2013</v>
      </c>
      <c r="D671" s="2" t="s">
        <v>2014</v>
      </c>
      <c r="E671" s="2" t="s">
        <v>52</v>
      </c>
      <c r="F671" s="2" t="s">
        <v>2488</v>
      </c>
      <c r="G671" s="2" t="s">
        <v>2489</v>
      </c>
      <c r="H671" s="2" t="s">
        <v>2489</v>
      </c>
      <c r="I671" s="2" t="s">
        <v>441</v>
      </c>
      <c r="J671" s="2" t="s">
        <v>548</v>
      </c>
      <c r="K671" s="2" t="s">
        <v>1036</v>
      </c>
      <c r="L671" s="2" t="s">
        <v>233</v>
      </c>
      <c r="M671" s="2" t="s">
        <v>59</v>
      </c>
      <c r="N671" s="2" t="s">
        <v>60</v>
      </c>
      <c r="O671" s="2" t="s">
        <v>2490</v>
      </c>
      <c r="P671" s="2" t="s">
        <v>2018</v>
      </c>
      <c r="Q671" s="2" t="s">
        <v>2019</v>
      </c>
      <c r="R671" s="2" t="s">
        <v>64</v>
      </c>
    </row>
    <row r="672" spans="1:18" ht="45" customHeight="1" x14ac:dyDescent="0.25">
      <c r="A672" s="2" t="s">
        <v>2491</v>
      </c>
      <c r="B672" s="2" t="s">
        <v>49</v>
      </c>
      <c r="C672" s="2" t="s">
        <v>2013</v>
      </c>
      <c r="D672" s="2" t="s">
        <v>2014</v>
      </c>
      <c r="E672" s="2" t="s">
        <v>52</v>
      </c>
      <c r="F672" s="2" t="s">
        <v>189</v>
      </c>
      <c r="G672" s="2" t="s">
        <v>190</v>
      </c>
      <c r="H672" s="2" t="s">
        <v>190</v>
      </c>
      <c r="I672" s="2" t="s">
        <v>2299</v>
      </c>
      <c r="J672" s="2" t="s">
        <v>2492</v>
      </c>
      <c r="K672" s="2" t="s">
        <v>308</v>
      </c>
      <c r="L672" s="2" t="s">
        <v>309</v>
      </c>
      <c r="M672" s="2" t="s">
        <v>59</v>
      </c>
      <c r="N672" s="2" t="s">
        <v>60</v>
      </c>
      <c r="O672" s="2" t="s">
        <v>2493</v>
      </c>
      <c r="P672" s="2" t="s">
        <v>2018</v>
      </c>
      <c r="Q672" s="2" t="s">
        <v>2019</v>
      </c>
      <c r="R672" s="2" t="s">
        <v>64</v>
      </c>
    </row>
    <row r="673" spans="1:18" ht="45" customHeight="1" x14ac:dyDescent="0.25">
      <c r="A673" s="2" t="s">
        <v>2494</v>
      </c>
      <c r="B673" s="2" t="s">
        <v>49</v>
      </c>
      <c r="C673" s="2" t="s">
        <v>2013</v>
      </c>
      <c r="D673" s="2" t="s">
        <v>2014</v>
      </c>
      <c r="E673" s="2" t="s">
        <v>52</v>
      </c>
      <c r="F673" s="2" t="s">
        <v>111</v>
      </c>
      <c r="G673" s="2" t="s">
        <v>859</v>
      </c>
      <c r="H673" s="2" t="s">
        <v>503</v>
      </c>
      <c r="I673" s="2" t="s">
        <v>2495</v>
      </c>
      <c r="J673" s="2" t="s">
        <v>504</v>
      </c>
      <c r="K673" s="2" t="s">
        <v>77</v>
      </c>
      <c r="L673" s="2" t="s">
        <v>58</v>
      </c>
      <c r="M673" s="2" t="s">
        <v>59</v>
      </c>
      <c r="N673" s="2" t="s">
        <v>60</v>
      </c>
      <c r="O673" s="2" t="s">
        <v>2496</v>
      </c>
      <c r="P673" s="2" t="s">
        <v>2018</v>
      </c>
      <c r="Q673" s="2" t="s">
        <v>2019</v>
      </c>
      <c r="R673" s="2" t="s">
        <v>64</v>
      </c>
    </row>
    <row r="674" spans="1:18" ht="45" customHeight="1" x14ac:dyDescent="0.25">
      <c r="A674" s="2" t="s">
        <v>2497</v>
      </c>
      <c r="B674" s="2" t="s">
        <v>49</v>
      </c>
      <c r="C674" s="2" t="s">
        <v>2013</v>
      </c>
      <c r="D674" s="2" t="s">
        <v>2014</v>
      </c>
      <c r="E674" s="2" t="s">
        <v>52</v>
      </c>
      <c r="F674" s="2" t="s">
        <v>495</v>
      </c>
      <c r="G674" s="2" t="s">
        <v>281</v>
      </c>
      <c r="H674" s="2" t="s">
        <v>281</v>
      </c>
      <c r="I674" s="2" t="s">
        <v>1334</v>
      </c>
      <c r="J674" s="2" t="s">
        <v>2498</v>
      </c>
      <c r="K674" s="2" t="s">
        <v>2499</v>
      </c>
      <c r="L674" s="2" t="s">
        <v>233</v>
      </c>
      <c r="M674" s="2" t="s">
        <v>59</v>
      </c>
      <c r="N674" s="2" t="s">
        <v>60</v>
      </c>
      <c r="O674" s="2" t="s">
        <v>2500</v>
      </c>
      <c r="P674" s="2" t="s">
        <v>2018</v>
      </c>
      <c r="Q674" s="2" t="s">
        <v>2019</v>
      </c>
      <c r="R674" s="2" t="s">
        <v>64</v>
      </c>
    </row>
    <row r="675" spans="1:18" ht="45" customHeight="1" x14ac:dyDescent="0.25">
      <c r="A675" s="2" t="s">
        <v>2501</v>
      </c>
      <c r="B675" s="2" t="s">
        <v>49</v>
      </c>
      <c r="C675" s="2" t="s">
        <v>2013</v>
      </c>
      <c r="D675" s="2" t="s">
        <v>2014</v>
      </c>
      <c r="E675" s="2" t="s">
        <v>52</v>
      </c>
      <c r="F675" s="2" t="s">
        <v>7</v>
      </c>
      <c r="G675" s="2" t="s">
        <v>288</v>
      </c>
      <c r="H675" s="2" t="s">
        <v>288</v>
      </c>
      <c r="I675" s="2" t="s">
        <v>2502</v>
      </c>
      <c r="J675" s="2" t="s">
        <v>582</v>
      </c>
      <c r="K675" s="2" t="s">
        <v>268</v>
      </c>
      <c r="L675" s="2" t="s">
        <v>477</v>
      </c>
      <c r="M675" s="2" t="s">
        <v>59</v>
      </c>
      <c r="N675" s="2" t="s">
        <v>60</v>
      </c>
      <c r="O675" s="2" t="s">
        <v>2503</v>
      </c>
      <c r="P675" s="2" t="s">
        <v>2018</v>
      </c>
      <c r="Q675" s="2" t="s">
        <v>2019</v>
      </c>
      <c r="R675" s="2" t="s">
        <v>64</v>
      </c>
    </row>
    <row r="676" spans="1:18" ht="45" customHeight="1" x14ac:dyDescent="0.25">
      <c r="A676" s="2" t="s">
        <v>2504</v>
      </c>
      <c r="B676" s="2" t="s">
        <v>49</v>
      </c>
      <c r="C676" s="2" t="s">
        <v>2013</v>
      </c>
      <c r="D676" s="2" t="s">
        <v>2014</v>
      </c>
      <c r="E676" s="2" t="s">
        <v>52</v>
      </c>
      <c r="F676" s="2" t="s">
        <v>111</v>
      </c>
      <c r="G676" s="2" t="s">
        <v>2227</v>
      </c>
      <c r="H676" s="2" t="s">
        <v>2228</v>
      </c>
      <c r="I676" s="2" t="s">
        <v>55</v>
      </c>
      <c r="J676" s="2" t="s">
        <v>582</v>
      </c>
      <c r="K676" s="2" t="s">
        <v>344</v>
      </c>
      <c r="L676" s="2" t="s">
        <v>489</v>
      </c>
      <c r="M676" s="2" t="s">
        <v>59</v>
      </c>
      <c r="N676" s="2" t="s">
        <v>60</v>
      </c>
      <c r="O676" s="2" t="s">
        <v>2505</v>
      </c>
      <c r="P676" s="2" t="s">
        <v>2018</v>
      </c>
      <c r="Q676" s="2" t="s">
        <v>2019</v>
      </c>
      <c r="R676" s="2" t="s">
        <v>64</v>
      </c>
    </row>
    <row r="677" spans="1:18" ht="45" customHeight="1" x14ac:dyDescent="0.25">
      <c r="A677" s="2" t="s">
        <v>2506</v>
      </c>
      <c r="B677" s="2" t="s">
        <v>49</v>
      </c>
      <c r="C677" s="2" t="s">
        <v>2013</v>
      </c>
      <c r="D677" s="2" t="s">
        <v>2014</v>
      </c>
      <c r="E677" s="2" t="s">
        <v>52</v>
      </c>
      <c r="F677" s="2" t="s">
        <v>1187</v>
      </c>
      <c r="G677" s="2" t="s">
        <v>1188</v>
      </c>
      <c r="H677" s="2" t="s">
        <v>1188</v>
      </c>
      <c r="I677" s="2" t="s">
        <v>2169</v>
      </c>
      <c r="J677" s="2" t="s">
        <v>582</v>
      </c>
      <c r="K677" s="2" t="s">
        <v>108</v>
      </c>
      <c r="L677" s="2" t="s">
        <v>340</v>
      </c>
      <c r="M677" s="2" t="s">
        <v>59</v>
      </c>
      <c r="N677" s="2" t="s">
        <v>60</v>
      </c>
      <c r="O677" s="2" t="s">
        <v>2507</v>
      </c>
      <c r="P677" s="2" t="s">
        <v>2018</v>
      </c>
      <c r="Q677" s="2" t="s">
        <v>2019</v>
      </c>
      <c r="R677" s="2" t="s">
        <v>64</v>
      </c>
    </row>
    <row r="678" spans="1:18" ht="45" customHeight="1" x14ac:dyDescent="0.25">
      <c r="A678" s="2" t="s">
        <v>2508</v>
      </c>
      <c r="B678" s="2" t="s">
        <v>49</v>
      </c>
      <c r="C678" s="2" t="s">
        <v>2013</v>
      </c>
      <c r="D678" s="2" t="s">
        <v>2014</v>
      </c>
      <c r="E678" s="2" t="s">
        <v>52</v>
      </c>
      <c r="F678" s="2" t="s">
        <v>832</v>
      </c>
      <c r="G678" s="2" t="s">
        <v>1308</v>
      </c>
      <c r="H678" s="2" t="s">
        <v>1308</v>
      </c>
      <c r="I678" s="2" t="s">
        <v>98</v>
      </c>
      <c r="J678" s="2" t="s">
        <v>582</v>
      </c>
      <c r="K678" s="2" t="s">
        <v>318</v>
      </c>
      <c r="L678" s="2" t="s">
        <v>123</v>
      </c>
      <c r="M678" s="2" t="s">
        <v>59</v>
      </c>
      <c r="N678" s="2" t="s">
        <v>60</v>
      </c>
      <c r="O678" s="2" t="s">
        <v>2509</v>
      </c>
      <c r="P678" s="2" t="s">
        <v>2018</v>
      </c>
      <c r="Q678" s="2" t="s">
        <v>2019</v>
      </c>
      <c r="R678" s="2" t="s">
        <v>64</v>
      </c>
    </row>
    <row r="679" spans="1:18" ht="45" customHeight="1" x14ac:dyDescent="0.25">
      <c r="A679" s="2" t="s">
        <v>2510</v>
      </c>
      <c r="B679" s="2" t="s">
        <v>49</v>
      </c>
      <c r="C679" s="2" t="s">
        <v>2013</v>
      </c>
      <c r="D679" s="2" t="s">
        <v>2014</v>
      </c>
      <c r="E679" s="2" t="s">
        <v>52</v>
      </c>
      <c r="F679" s="2" t="s">
        <v>80</v>
      </c>
      <c r="G679" s="2" t="s">
        <v>2511</v>
      </c>
      <c r="H679" s="2" t="s">
        <v>2511</v>
      </c>
      <c r="I679" s="2" t="s">
        <v>2512</v>
      </c>
      <c r="J679" s="2" t="s">
        <v>2513</v>
      </c>
      <c r="K679" s="2" t="s">
        <v>1291</v>
      </c>
      <c r="L679" s="2" t="s">
        <v>681</v>
      </c>
      <c r="M679" s="2" t="s">
        <v>194</v>
      </c>
      <c r="N679" s="2" t="s">
        <v>60</v>
      </c>
      <c r="O679" s="2" t="s">
        <v>2514</v>
      </c>
      <c r="P679" s="2" t="s">
        <v>2018</v>
      </c>
      <c r="Q679" s="2" t="s">
        <v>2019</v>
      </c>
      <c r="R679" s="2" t="s">
        <v>64</v>
      </c>
    </row>
    <row r="680" spans="1:18" ht="45" customHeight="1" x14ac:dyDescent="0.25">
      <c r="A680" s="2" t="s">
        <v>2515</v>
      </c>
      <c r="B680" s="2" t="s">
        <v>49</v>
      </c>
      <c r="C680" s="2" t="s">
        <v>2013</v>
      </c>
      <c r="D680" s="2" t="s">
        <v>2014</v>
      </c>
      <c r="E680" s="2" t="s">
        <v>52</v>
      </c>
      <c r="F680" s="2" t="s">
        <v>7</v>
      </c>
      <c r="G680" s="2" t="s">
        <v>66</v>
      </c>
      <c r="H680" s="2" t="s">
        <v>66</v>
      </c>
      <c r="I680" s="2" t="s">
        <v>727</v>
      </c>
      <c r="J680" s="2" t="s">
        <v>2516</v>
      </c>
      <c r="K680" s="2" t="s">
        <v>318</v>
      </c>
      <c r="L680" s="2" t="s">
        <v>344</v>
      </c>
      <c r="M680" s="2" t="s">
        <v>59</v>
      </c>
      <c r="N680" s="2" t="s">
        <v>60</v>
      </c>
      <c r="O680" s="2" t="s">
        <v>2517</v>
      </c>
      <c r="P680" s="2" t="s">
        <v>2018</v>
      </c>
      <c r="Q680" s="2" t="s">
        <v>2019</v>
      </c>
      <c r="R680" s="2" t="s">
        <v>64</v>
      </c>
    </row>
    <row r="681" spans="1:18" ht="45" customHeight="1" x14ac:dyDescent="0.25">
      <c r="A681" s="2" t="s">
        <v>2518</v>
      </c>
      <c r="B681" s="2" t="s">
        <v>49</v>
      </c>
      <c r="C681" s="2" t="s">
        <v>2013</v>
      </c>
      <c r="D681" s="2" t="s">
        <v>2014</v>
      </c>
      <c r="E681" s="2" t="s">
        <v>52</v>
      </c>
      <c r="F681" s="2" t="s">
        <v>7</v>
      </c>
      <c r="G681" s="2" t="s">
        <v>66</v>
      </c>
      <c r="H681" s="2" t="s">
        <v>66</v>
      </c>
      <c r="I681" s="2" t="s">
        <v>727</v>
      </c>
      <c r="J681" s="2" t="s">
        <v>1493</v>
      </c>
      <c r="K681" s="2" t="s">
        <v>160</v>
      </c>
      <c r="L681" s="2" t="s">
        <v>117</v>
      </c>
      <c r="M681" s="2" t="s">
        <v>59</v>
      </c>
      <c r="N681" s="2" t="s">
        <v>60</v>
      </c>
      <c r="O681" s="2" t="s">
        <v>2519</v>
      </c>
      <c r="P681" s="2" t="s">
        <v>2018</v>
      </c>
      <c r="Q681" s="2" t="s">
        <v>2019</v>
      </c>
      <c r="R681" s="2" t="s">
        <v>64</v>
      </c>
    </row>
    <row r="682" spans="1:18" ht="45" customHeight="1" x14ac:dyDescent="0.25">
      <c r="A682" s="2" t="s">
        <v>2520</v>
      </c>
      <c r="B682" s="2" t="s">
        <v>49</v>
      </c>
      <c r="C682" s="2" t="s">
        <v>2013</v>
      </c>
      <c r="D682" s="2" t="s">
        <v>2014</v>
      </c>
      <c r="E682" s="2" t="s">
        <v>52</v>
      </c>
      <c r="F682" s="2" t="s">
        <v>131</v>
      </c>
      <c r="G682" s="2" t="s">
        <v>104</v>
      </c>
      <c r="H682" s="2" t="s">
        <v>104</v>
      </c>
      <c r="I682" s="2" t="s">
        <v>300</v>
      </c>
      <c r="J682" s="2" t="s">
        <v>1493</v>
      </c>
      <c r="K682" s="2" t="s">
        <v>146</v>
      </c>
      <c r="L682" s="2" t="s">
        <v>303</v>
      </c>
      <c r="M682" s="2" t="s">
        <v>59</v>
      </c>
      <c r="N682" s="2" t="s">
        <v>60</v>
      </c>
      <c r="O682" s="2" t="s">
        <v>2521</v>
      </c>
      <c r="P682" s="2" t="s">
        <v>2018</v>
      </c>
      <c r="Q682" s="2" t="s">
        <v>2019</v>
      </c>
      <c r="R682" s="2" t="s">
        <v>64</v>
      </c>
    </row>
    <row r="683" spans="1:18" ht="45" customHeight="1" x14ac:dyDescent="0.25">
      <c r="A683" s="2" t="s">
        <v>2522</v>
      </c>
      <c r="B683" s="2" t="s">
        <v>49</v>
      </c>
      <c r="C683" s="2" t="s">
        <v>2013</v>
      </c>
      <c r="D683" s="2" t="s">
        <v>2014</v>
      </c>
      <c r="E683" s="2" t="s">
        <v>52</v>
      </c>
      <c r="F683" s="2" t="s">
        <v>178</v>
      </c>
      <c r="G683" s="2" t="s">
        <v>815</v>
      </c>
      <c r="H683" s="2" t="s">
        <v>815</v>
      </c>
      <c r="I683" s="2" t="s">
        <v>441</v>
      </c>
      <c r="J683" s="2" t="s">
        <v>1493</v>
      </c>
      <c r="K683" s="2" t="s">
        <v>2157</v>
      </c>
      <c r="L683" s="2" t="s">
        <v>160</v>
      </c>
      <c r="M683" s="2" t="s">
        <v>59</v>
      </c>
      <c r="N683" s="2" t="s">
        <v>60</v>
      </c>
      <c r="O683" s="2" t="s">
        <v>2523</v>
      </c>
      <c r="P683" s="2" t="s">
        <v>2018</v>
      </c>
      <c r="Q683" s="2" t="s">
        <v>2019</v>
      </c>
      <c r="R683" s="2" t="s">
        <v>64</v>
      </c>
    </row>
    <row r="684" spans="1:18" ht="45" customHeight="1" x14ac:dyDescent="0.25">
      <c r="A684" s="2" t="s">
        <v>2524</v>
      </c>
      <c r="B684" s="2" t="s">
        <v>49</v>
      </c>
      <c r="C684" s="2" t="s">
        <v>2013</v>
      </c>
      <c r="D684" s="2" t="s">
        <v>2014</v>
      </c>
      <c r="E684" s="2" t="s">
        <v>52</v>
      </c>
      <c r="F684" s="2" t="s">
        <v>131</v>
      </c>
      <c r="G684" s="2" t="s">
        <v>1168</v>
      </c>
      <c r="H684" s="2" t="s">
        <v>1168</v>
      </c>
      <c r="I684" s="2" t="s">
        <v>727</v>
      </c>
      <c r="J684" s="2" t="s">
        <v>618</v>
      </c>
      <c r="K684" s="2" t="s">
        <v>1808</v>
      </c>
      <c r="L684" s="2" t="s">
        <v>1285</v>
      </c>
      <c r="M684" s="2" t="s">
        <v>59</v>
      </c>
      <c r="N684" s="2" t="s">
        <v>60</v>
      </c>
      <c r="O684" s="2" t="s">
        <v>2525</v>
      </c>
      <c r="P684" s="2" t="s">
        <v>2018</v>
      </c>
      <c r="Q684" s="2" t="s">
        <v>2019</v>
      </c>
      <c r="R684" s="2" t="s">
        <v>64</v>
      </c>
    </row>
    <row r="685" spans="1:18" ht="45" customHeight="1" x14ac:dyDescent="0.25">
      <c r="A685" s="2" t="s">
        <v>2526</v>
      </c>
      <c r="B685" s="2" t="s">
        <v>49</v>
      </c>
      <c r="C685" s="2" t="s">
        <v>2013</v>
      </c>
      <c r="D685" s="2" t="s">
        <v>2014</v>
      </c>
      <c r="E685" s="2" t="s">
        <v>52</v>
      </c>
      <c r="F685" s="2" t="s">
        <v>111</v>
      </c>
      <c r="G685" s="2" t="s">
        <v>2527</v>
      </c>
      <c r="H685" s="2" t="s">
        <v>2528</v>
      </c>
      <c r="I685" s="2" t="s">
        <v>55</v>
      </c>
      <c r="J685" s="2" t="s">
        <v>2529</v>
      </c>
      <c r="K685" s="2" t="s">
        <v>2530</v>
      </c>
      <c r="L685" s="2" t="s">
        <v>1456</v>
      </c>
      <c r="M685" s="2" t="s">
        <v>194</v>
      </c>
      <c r="N685" s="2" t="s">
        <v>60</v>
      </c>
      <c r="O685" s="2" t="s">
        <v>2531</v>
      </c>
      <c r="P685" s="2" t="s">
        <v>2018</v>
      </c>
      <c r="Q685" s="2" t="s">
        <v>2019</v>
      </c>
      <c r="R685" s="2" t="s">
        <v>64</v>
      </c>
    </row>
    <row r="686" spans="1:18" ht="45" customHeight="1" x14ac:dyDescent="0.25">
      <c r="A686" s="2" t="s">
        <v>2532</v>
      </c>
      <c r="B686" s="2" t="s">
        <v>49</v>
      </c>
      <c r="C686" s="2" t="s">
        <v>2013</v>
      </c>
      <c r="D686" s="2" t="s">
        <v>2014</v>
      </c>
      <c r="E686" s="2" t="s">
        <v>52</v>
      </c>
      <c r="F686" s="2" t="s">
        <v>189</v>
      </c>
      <c r="G686" s="2" t="s">
        <v>190</v>
      </c>
      <c r="H686" s="2" t="s">
        <v>190</v>
      </c>
      <c r="I686" s="2" t="s">
        <v>55</v>
      </c>
      <c r="J686" s="2" t="s">
        <v>2533</v>
      </c>
      <c r="K686" s="2" t="s">
        <v>2534</v>
      </c>
      <c r="L686" s="2" t="s">
        <v>313</v>
      </c>
      <c r="M686" s="2" t="s">
        <v>59</v>
      </c>
      <c r="N686" s="2" t="s">
        <v>60</v>
      </c>
      <c r="O686" s="2" t="s">
        <v>2535</v>
      </c>
      <c r="P686" s="2" t="s">
        <v>2018</v>
      </c>
      <c r="Q686" s="2" t="s">
        <v>2019</v>
      </c>
      <c r="R686" s="2" t="s">
        <v>64</v>
      </c>
    </row>
    <row r="687" spans="1:18" ht="45" customHeight="1" x14ac:dyDescent="0.25">
      <c r="A687" s="2" t="s">
        <v>2536</v>
      </c>
      <c r="B687" s="2" t="s">
        <v>49</v>
      </c>
      <c r="C687" s="2" t="s">
        <v>2013</v>
      </c>
      <c r="D687" s="2" t="s">
        <v>2014</v>
      </c>
      <c r="E687" s="2" t="s">
        <v>52</v>
      </c>
      <c r="F687" s="2" t="s">
        <v>111</v>
      </c>
      <c r="G687" s="2" t="s">
        <v>2457</v>
      </c>
      <c r="H687" s="2" t="s">
        <v>2457</v>
      </c>
      <c r="I687" s="2" t="s">
        <v>2126</v>
      </c>
      <c r="J687" s="2" t="s">
        <v>2458</v>
      </c>
      <c r="K687" s="2" t="s">
        <v>2157</v>
      </c>
      <c r="L687" s="2" t="s">
        <v>160</v>
      </c>
      <c r="M687" s="2" t="s">
        <v>194</v>
      </c>
      <c r="N687" s="2" t="s">
        <v>60</v>
      </c>
      <c r="O687" s="2" t="s">
        <v>2537</v>
      </c>
      <c r="P687" s="2" t="s">
        <v>2018</v>
      </c>
      <c r="Q687" s="2" t="s">
        <v>2019</v>
      </c>
      <c r="R687" s="2" t="s">
        <v>64</v>
      </c>
    </row>
    <row r="688" spans="1:18" ht="45" customHeight="1" x14ac:dyDescent="0.25">
      <c r="A688" s="2" t="s">
        <v>2538</v>
      </c>
      <c r="B688" s="2" t="s">
        <v>49</v>
      </c>
      <c r="C688" s="2" t="s">
        <v>2013</v>
      </c>
      <c r="D688" s="2" t="s">
        <v>2014</v>
      </c>
      <c r="E688" s="2" t="s">
        <v>52</v>
      </c>
      <c r="F688" s="2" t="s">
        <v>178</v>
      </c>
      <c r="G688" s="2" t="s">
        <v>179</v>
      </c>
      <c r="H688" s="2" t="s">
        <v>179</v>
      </c>
      <c r="I688" s="2" t="s">
        <v>727</v>
      </c>
      <c r="J688" s="2" t="s">
        <v>1366</v>
      </c>
      <c r="K688" s="2" t="s">
        <v>76</v>
      </c>
      <c r="L688" s="2" t="s">
        <v>146</v>
      </c>
      <c r="M688" s="2" t="s">
        <v>59</v>
      </c>
      <c r="N688" s="2" t="s">
        <v>60</v>
      </c>
      <c r="O688" s="2" t="s">
        <v>2539</v>
      </c>
      <c r="P688" s="2" t="s">
        <v>2018</v>
      </c>
      <c r="Q688" s="2" t="s">
        <v>2019</v>
      </c>
      <c r="R688" s="2" t="s">
        <v>64</v>
      </c>
    </row>
    <row r="689" spans="1:18" ht="45" customHeight="1" x14ac:dyDescent="0.25">
      <c r="A689" s="2" t="s">
        <v>2540</v>
      </c>
      <c r="B689" s="2" t="s">
        <v>49</v>
      </c>
      <c r="C689" s="2" t="s">
        <v>2013</v>
      </c>
      <c r="D689" s="2" t="s">
        <v>2014</v>
      </c>
      <c r="E689" s="2" t="s">
        <v>52</v>
      </c>
      <c r="F689" s="2" t="s">
        <v>111</v>
      </c>
      <c r="G689" s="2" t="s">
        <v>2279</v>
      </c>
      <c r="H689" s="2" t="s">
        <v>325</v>
      </c>
      <c r="I689" s="2" t="s">
        <v>55</v>
      </c>
      <c r="J689" s="2" t="s">
        <v>1366</v>
      </c>
      <c r="K689" s="2" t="s">
        <v>76</v>
      </c>
      <c r="L689" s="2" t="s">
        <v>58</v>
      </c>
      <c r="M689" s="2" t="s">
        <v>59</v>
      </c>
      <c r="N689" s="2" t="s">
        <v>60</v>
      </c>
      <c r="O689" s="2" t="s">
        <v>2541</v>
      </c>
      <c r="P689" s="2" t="s">
        <v>2018</v>
      </c>
      <c r="Q689" s="2" t="s">
        <v>2019</v>
      </c>
      <c r="R689" s="2" t="s">
        <v>64</v>
      </c>
    </row>
    <row r="690" spans="1:18" ht="45" customHeight="1" x14ac:dyDescent="0.25">
      <c r="A690" s="2" t="s">
        <v>2542</v>
      </c>
      <c r="B690" s="2" t="s">
        <v>49</v>
      </c>
      <c r="C690" s="2" t="s">
        <v>2013</v>
      </c>
      <c r="D690" s="2" t="s">
        <v>2014</v>
      </c>
      <c r="E690" s="2" t="s">
        <v>52</v>
      </c>
      <c r="F690" s="2" t="s">
        <v>7</v>
      </c>
      <c r="G690" s="2" t="s">
        <v>66</v>
      </c>
      <c r="H690" s="2" t="s">
        <v>66</v>
      </c>
      <c r="I690" s="2" t="s">
        <v>300</v>
      </c>
      <c r="J690" s="2" t="s">
        <v>1366</v>
      </c>
      <c r="K690" s="2" t="s">
        <v>146</v>
      </c>
      <c r="L690" s="2" t="s">
        <v>76</v>
      </c>
      <c r="M690" s="2" t="s">
        <v>59</v>
      </c>
      <c r="N690" s="2" t="s">
        <v>60</v>
      </c>
      <c r="O690" s="2" t="s">
        <v>2543</v>
      </c>
      <c r="P690" s="2" t="s">
        <v>2018</v>
      </c>
      <c r="Q690" s="2" t="s">
        <v>2019</v>
      </c>
      <c r="R690" s="2" t="s">
        <v>64</v>
      </c>
    </row>
    <row r="691" spans="1:18" ht="45" customHeight="1" x14ac:dyDescent="0.25">
      <c r="A691" s="2" t="s">
        <v>2544</v>
      </c>
      <c r="B691" s="2" t="s">
        <v>49</v>
      </c>
      <c r="C691" s="2" t="s">
        <v>2013</v>
      </c>
      <c r="D691" s="2" t="s">
        <v>2014</v>
      </c>
      <c r="E691" s="2" t="s">
        <v>52</v>
      </c>
      <c r="F691" s="2" t="s">
        <v>111</v>
      </c>
      <c r="G691" s="2" t="s">
        <v>2279</v>
      </c>
      <c r="H691" s="2" t="s">
        <v>1009</v>
      </c>
      <c r="I691" s="2" t="s">
        <v>55</v>
      </c>
      <c r="J691" s="2" t="s">
        <v>1366</v>
      </c>
      <c r="K691" s="2" t="s">
        <v>691</v>
      </c>
      <c r="L691" s="2" t="s">
        <v>2545</v>
      </c>
      <c r="M691" s="2" t="s">
        <v>59</v>
      </c>
      <c r="N691" s="2" t="s">
        <v>60</v>
      </c>
      <c r="O691" s="2" t="s">
        <v>2546</v>
      </c>
      <c r="P691" s="2" t="s">
        <v>2018</v>
      </c>
      <c r="Q691" s="2" t="s">
        <v>2019</v>
      </c>
      <c r="R691" s="2" t="s">
        <v>64</v>
      </c>
    </row>
    <row r="692" spans="1:18" ht="45" customHeight="1" x14ac:dyDescent="0.25">
      <c r="A692" s="2" t="s">
        <v>2547</v>
      </c>
      <c r="B692" s="2" t="s">
        <v>49</v>
      </c>
      <c r="C692" s="2" t="s">
        <v>2013</v>
      </c>
      <c r="D692" s="2" t="s">
        <v>2014</v>
      </c>
      <c r="E692" s="2" t="s">
        <v>52</v>
      </c>
      <c r="F692" s="2" t="s">
        <v>732</v>
      </c>
      <c r="G692" s="2" t="s">
        <v>733</v>
      </c>
      <c r="H692" s="2" t="s">
        <v>733</v>
      </c>
      <c r="I692" s="2" t="s">
        <v>2548</v>
      </c>
      <c r="J692" s="2" t="s">
        <v>2549</v>
      </c>
      <c r="K692" s="2" t="s">
        <v>560</v>
      </c>
      <c r="L692" s="2" t="s">
        <v>146</v>
      </c>
      <c r="M692" s="2" t="s">
        <v>194</v>
      </c>
      <c r="N692" s="2" t="s">
        <v>60</v>
      </c>
      <c r="O692" s="2" t="s">
        <v>2550</v>
      </c>
      <c r="P692" s="2" t="s">
        <v>2018</v>
      </c>
      <c r="Q692" s="2" t="s">
        <v>2019</v>
      </c>
      <c r="R692" s="2" t="s">
        <v>64</v>
      </c>
    </row>
    <row r="693" spans="1:18" ht="45" customHeight="1" x14ac:dyDescent="0.25">
      <c r="A693" s="2" t="s">
        <v>2551</v>
      </c>
      <c r="B693" s="2" t="s">
        <v>49</v>
      </c>
      <c r="C693" s="2" t="s">
        <v>2013</v>
      </c>
      <c r="D693" s="2" t="s">
        <v>2014</v>
      </c>
      <c r="E693" s="2" t="s">
        <v>52</v>
      </c>
      <c r="F693" s="2" t="s">
        <v>111</v>
      </c>
      <c r="G693" s="2" t="s">
        <v>2552</v>
      </c>
      <c r="H693" s="2" t="s">
        <v>2552</v>
      </c>
      <c r="I693" s="2" t="s">
        <v>2126</v>
      </c>
      <c r="J693" s="2" t="s">
        <v>447</v>
      </c>
      <c r="K693" s="2" t="s">
        <v>2553</v>
      </c>
      <c r="L693" s="2" t="s">
        <v>85</v>
      </c>
      <c r="M693" s="2" t="s">
        <v>59</v>
      </c>
      <c r="N693" s="2" t="s">
        <v>60</v>
      </c>
      <c r="O693" s="2" t="s">
        <v>2554</v>
      </c>
      <c r="P693" s="2" t="s">
        <v>2018</v>
      </c>
      <c r="Q693" s="2" t="s">
        <v>2019</v>
      </c>
      <c r="R693" s="2" t="s">
        <v>64</v>
      </c>
    </row>
    <row r="694" spans="1:18" ht="45" customHeight="1" x14ac:dyDescent="0.25">
      <c r="A694" s="2" t="s">
        <v>2555</v>
      </c>
      <c r="B694" s="2" t="s">
        <v>49</v>
      </c>
      <c r="C694" s="2" t="s">
        <v>2013</v>
      </c>
      <c r="D694" s="2" t="s">
        <v>2014</v>
      </c>
      <c r="E694" s="2" t="s">
        <v>52</v>
      </c>
      <c r="F694" s="2" t="s">
        <v>131</v>
      </c>
      <c r="G694" s="2" t="s">
        <v>104</v>
      </c>
      <c r="H694" s="2" t="s">
        <v>104</v>
      </c>
      <c r="I694" s="2" t="s">
        <v>2556</v>
      </c>
      <c r="J694" s="2" t="s">
        <v>2557</v>
      </c>
      <c r="K694" s="2" t="s">
        <v>2558</v>
      </c>
      <c r="L694" s="2" t="s">
        <v>344</v>
      </c>
      <c r="M694" s="2" t="s">
        <v>59</v>
      </c>
      <c r="N694" s="2" t="s">
        <v>60</v>
      </c>
      <c r="O694" s="2" t="s">
        <v>2559</v>
      </c>
      <c r="P694" s="2" t="s">
        <v>2018</v>
      </c>
      <c r="Q694" s="2" t="s">
        <v>2019</v>
      </c>
      <c r="R694" s="2" t="s">
        <v>64</v>
      </c>
    </row>
    <row r="695" spans="1:18" ht="45" customHeight="1" x14ac:dyDescent="0.25">
      <c r="A695" s="2" t="s">
        <v>2560</v>
      </c>
      <c r="B695" s="2" t="s">
        <v>49</v>
      </c>
      <c r="C695" s="2" t="s">
        <v>2013</v>
      </c>
      <c r="D695" s="2" t="s">
        <v>2014</v>
      </c>
      <c r="E695" s="2" t="s">
        <v>52</v>
      </c>
      <c r="F695" s="2" t="s">
        <v>11</v>
      </c>
      <c r="G695" s="2" t="s">
        <v>439</v>
      </c>
      <c r="H695" s="2" t="s">
        <v>439</v>
      </c>
      <c r="I695" s="2" t="s">
        <v>2561</v>
      </c>
      <c r="J695" s="2" t="s">
        <v>2562</v>
      </c>
      <c r="K695" s="2" t="s">
        <v>2563</v>
      </c>
      <c r="L695" s="2" t="s">
        <v>186</v>
      </c>
      <c r="M695" s="2" t="s">
        <v>59</v>
      </c>
      <c r="N695" s="2" t="s">
        <v>60</v>
      </c>
      <c r="O695" s="2" t="s">
        <v>2564</v>
      </c>
      <c r="P695" s="2" t="s">
        <v>2018</v>
      </c>
      <c r="Q695" s="2" t="s">
        <v>2019</v>
      </c>
      <c r="R695" s="2" t="s">
        <v>64</v>
      </c>
    </row>
    <row r="696" spans="1:18" ht="45" customHeight="1" x14ac:dyDescent="0.25">
      <c r="A696" s="2" t="s">
        <v>2565</v>
      </c>
      <c r="B696" s="2" t="s">
        <v>49</v>
      </c>
      <c r="C696" s="2" t="s">
        <v>2013</v>
      </c>
      <c r="D696" s="2" t="s">
        <v>2014</v>
      </c>
      <c r="E696" s="2" t="s">
        <v>52</v>
      </c>
      <c r="F696" s="2" t="s">
        <v>8</v>
      </c>
      <c r="G696" s="2" t="s">
        <v>815</v>
      </c>
      <c r="H696" s="2" t="s">
        <v>815</v>
      </c>
      <c r="I696" s="2" t="s">
        <v>2566</v>
      </c>
      <c r="J696" s="2" t="s">
        <v>2562</v>
      </c>
      <c r="K696" s="2" t="s">
        <v>2220</v>
      </c>
      <c r="L696" s="2" t="s">
        <v>2336</v>
      </c>
      <c r="M696" s="2" t="s">
        <v>59</v>
      </c>
      <c r="N696" s="2" t="s">
        <v>60</v>
      </c>
      <c r="O696" s="2" t="s">
        <v>2567</v>
      </c>
      <c r="P696" s="2" t="s">
        <v>2018</v>
      </c>
      <c r="Q696" s="2" t="s">
        <v>2019</v>
      </c>
      <c r="R696" s="2" t="s">
        <v>64</v>
      </c>
    </row>
    <row r="697" spans="1:18" ht="45" customHeight="1" x14ac:dyDescent="0.25">
      <c r="A697" s="2" t="s">
        <v>2568</v>
      </c>
      <c r="B697" s="2" t="s">
        <v>49</v>
      </c>
      <c r="C697" s="2" t="s">
        <v>2013</v>
      </c>
      <c r="D697" s="2" t="s">
        <v>2014</v>
      </c>
      <c r="E697" s="2" t="s">
        <v>52</v>
      </c>
      <c r="F697" s="2" t="s">
        <v>2201</v>
      </c>
      <c r="G697" s="2" t="s">
        <v>2286</v>
      </c>
      <c r="H697" s="2" t="s">
        <v>2286</v>
      </c>
      <c r="I697" s="2" t="s">
        <v>2569</v>
      </c>
      <c r="J697" s="2" t="s">
        <v>56</v>
      </c>
      <c r="K697" s="2" t="s">
        <v>1505</v>
      </c>
      <c r="L697" s="2" t="s">
        <v>642</v>
      </c>
      <c r="M697" s="2" t="s">
        <v>59</v>
      </c>
      <c r="N697" s="2" t="s">
        <v>60</v>
      </c>
      <c r="O697" s="2" t="s">
        <v>2570</v>
      </c>
      <c r="P697" s="2" t="s">
        <v>2018</v>
      </c>
      <c r="Q697" s="2" t="s">
        <v>2019</v>
      </c>
      <c r="R697" s="2" t="s">
        <v>64</v>
      </c>
    </row>
    <row r="698" spans="1:18" ht="45" customHeight="1" x14ac:dyDescent="0.25">
      <c r="A698" s="2" t="s">
        <v>2571</v>
      </c>
      <c r="B698" s="2" t="s">
        <v>49</v>
      </c>
      <c r="C698" s="2" t="s">
        <v>2013</v>
      </c>
      <c r="D698" s="2" t="s">
        <v>2014</v>
      </c>
      <c r="E698" s="2" t="s">
        <v>52</v>
      </c>
      <c r="F698" s="2" t="s">
        <v>111</v>
      </c>
      <c r="G698" s="2" t="s">
        <v>1718</v>
      </c>
      <c r="H698" s="2" t="s">
        <v>1718</v>
      </c>
      <c r="I698" s="2" t="s">
        <v>2147</v>
      </c>
      <c r="J698" s="2" t="s">
        <v>2572</v>
      </c>
      <c r="K698" s="2" t="s">
        <v>608</v>
      </c>
      <c r="L698" s="2" t="s">
        <v>318</v>
      </c>
      <c r="M698" s="2" t="s">
        <v>59</v>
      </c>
      <c r="N698" s="2" t="s">
        <v>60</v>
      </c>
      <c r="O698" s="2" t="s">
        <v>2573</v>
      </c>
      <c r="P698" s="2" t="s">
        <v>2018</v>
      </c>
      <c r="Q698" s="2" t="s">
        <v>2019</v>
      </c>
      <c r="R698" s="2" t="s">
        <v>64</v>
      </c>
    </row>
    <row r="699" spans="1:18" ht="45" customHeight="1" x14ac:dyDescent="0.25">
      <c r="A699" s="2" t="s">
        <v>2574</v>
      </c>
      <c r="B699" s="2" t="s">
        <v>49</v>
      </c>
      <c r="C699" s="2" t="s">
        <v>2013</v>
      </c>
      <c r="D699" s="2" t="s">
        <v>2014</v>
      </c>
      <c r="E699" s="2" t="s">
        <v>52</v>
      </c>
      <c r="F699" s="2" t="s">
        <v>12</v>
      </c>
      <c r="G699" s="2" t="s">
        <v>666</v>
      </c>
      <c r="H699" s="2" t="s">
        <v>2575</v>
      </c>
      <c r="I699" s="2" t="s">
        <v>2327</v>
      </c>
      <c r="J699" s="2" t="s">
        <v>690</v>
      </c>
      <c r="K699" s="2" t="s">
        <v>322</v>
      </c>
      <c r="L699" s="2" t="s">
        <v>2576</v>
      </c>
      <c r="M699" s="2" t="s">
        <v>59</v>
      </c>
      <c r="N699" s="2" t="s">
        <v>60</v>
      </c>
      <c r="O699" s="2" t="s">
        <v>2577</v>
      </c>
      <c r="P699" s="2" t="s">
        <v>2018</v>
      </c>
      <c r="Q699" s="2" t="s">
        <v>2019</v>
      </c>
      <c r="R699" s="2" t="s">
        <v>64</v>
      </c>
    </row>
    <row r="700" spans="1:18" ht="45" customHeight="1" x14ac:dyDescent="0.25">
      <c r="A700" s="2" t="s">
        <v>2578</v>
      </c>
      <c r="B700" s="2" t="s">
        <v>49</v>
      </c>
      <c r="C700" s="2" t="s">
        <v>2013</v>
      </c>
      <c r="D700" s="2" t="s">
        <v>2014</v>
      </c>
      <c r="E700" s="2" t="s">
        <v>52</v>
      </c>
      <c r="F700" s="2" t="s">
        <v>111</v>
      </c>
      <c r="G700" s="2" t="s">
        <v>2579</v>
      </c>
      <c r="H700" s="2" t="s">
        <v>2579</v>
      </c>
      <c r="I700" s="2" t="s">
        <v>2147</v>
      </c>
      <c r="J700" s="2" t="s">
        <v>2580</v>
      </c>
      <c r="K700" s="2" t="s">
        <v>2149</v>
      </c>
      <c r="L700" s="2" t="s">
        <v>545</v>
      </c>
      <c r="M700" s="2" t="s">
        <v>59</v>
      </c>
      <c r="N700" s="2" t="s">
        <v>60</v>
      </c>
      <c r="O700" s="2" t="s">
        <v>2581</v>
      </c>
      <c r="P700" s="2" t="s">
        <v>2018</v>
      </c>
      <c r="Q700" s="2" t="s">
        <v>2019</v>
      </c>
      <c r="R700" s="2" t="s">
        <v>64</v>
      </c>
    </row>
    <row r="701" spans="1:18" ht="45" customHeight="1" x14ac:dyDescent="0.25">
      <c r="A701" s="2" t="s">
        <v>2582</v>
      </c>
      <c r="B701" s="2" t="s">
        <v>49</v>
      </c>
      <c r="C701" s="2" t="s">
        <v>2013</v>
      </c>
      <c r="D701" s="2" t="s">
        <v>2014</v>
      </c>
      <c r="E701" s="2" t="s">
        <v>52</v>
      </c>
      <c r="F701" s="2" t="s">
        <v>495</v>
      </c>
      <c r="G701" s="2" t="s">
        <v>281</v>
      </c>
      <c r="H701" s="2" t="s">
        <v>281</v>
      </c>
      <c r="I701" s="2" t="s">
        <v>1334</v>
      </c>
      <c r="J701" s="2" t="s">
        <v>694</v>
      </c>
      <c r="K701" s="2" t="s">
        <v>2583</v>
      </c>
      <c r="L701" s="2" t="s">
        <v>233</v>
      </c>
      <c r="M701" s="2" t="s">
        <v>194</v>
      </c>
      <c r="N701" s="2" t="s">
        <v>60</v>
      </c>
      <c r="O701" s="2" t="s">
        <v>2584</v>
      </c>
      <c r="P701" s="2" t="s">
        <v>2018</v>
      </c>
      <c r="Q701" s="2" t="s">
        <v>2019</v>
      </c>
      <c r="R701" s="2" t="s">
        <v>64</v>
      </c>
    </row>
    <row r="702" spans="1:18" ht="45" customHeight="1" x14ac:dyDescent="0.25">
      <c r="A702" s="2" t="s">
        <v>2585</v>
      </c>
      <c r="B702" s="2" t="s">
        <v>49</v>
      </c>
      <c r="C702" s="2" t="s">
        <v>2013</v>
      </c>
      <c r="D702" s="2" t="s">
        <v>2014</v>
      </c>
      <c r="E702" s="2" t="s">
        <v>52</v>
      </c>
      <c r="F702" s="2" t="s">
        <v>11</v>
      </c>
      <c r="G702" s="2" t="s">
        <v>439</v>
      </c>
      <c r="H702" s="2" t="s">
        <v>439</v>
      </c>
      <c r="I702" s="2" t="s">
        <v>2586</v>
      </c>
      <c r="J702" s="2" t="s">
        <v>2587</v>
      </c>
      <c r="K702" s="2" t="s">
        <v>602</v>
      </c>
      <c r="L702" s="2" t="s">
        <v>233</v>
      </c>
      <c r="M702" s="2" t="s">
        <v>194</v>
      </c>
      <c r="N702" s="2" t="s">
        <v>60</v>
      </c>
      <c r="O702" s="2" t="s">
        <v>2588</v>
      </c>
      <c r="P702" s="2" t="s">
        <v>2018</v>
      </c>
      <c r="Q702" s="2" t="s">
        <v>2019</v>
      </c>
      <c r="R702" s="2" t="s">
        <v>64</v>
      </c>
    </row>
    <row r="703" spans="1:18" ht="45" customHeight="1" x14ac:dyDescent="0.25">
      <c r="A703" s="2" t="s">
        <v>2589</v>
      </c>
      <c r="B703" s="2" t="s">
        <v>49</v>
      </c>
      <c r="C703" s="2" t="s">
        <v>2013</v>
      </c>
      <c r="D703" s="2" t="s">
        <v>2014</v>
      </c>
      <c r="E703" s="2" t="s">
        <v>52</v>
      </c>
      <c r="F703" s="2" t="s">
        <v>454</v>
      </c>
      <c r="G703" s="2" t="s">
        <v>455</v>
      </c>
      <c r="H703" s="2" t="s">
        <v>455</v>
      </c>
      <c r="I703" s="2" t="s">
        <v>2169</v>
      </c>
      <c r="J703" s="2" t="s">
        <v>2590</v>
      </c>
      <c r="K703" s="2" t="s">
        <v>2591</v>
      </c>
      <c r="L703" s="2" t="s">
        <v>2592</v>
      </c>
      <c r="M703" s="2" t="s">
        <v>194</v>
      </c>
      <c r="N703" s="2" t="s">
        <v>60</v>
      </c>
      <c r="O703" s="2" t="s">
        <v>2593</v>
      </c>
      <c r="P703" s="2" t="s">
        <v>2018</v>
      </c>
      <c r="Q703" s="2" t="s">
        <v>2019</v>
      </c>
      <c r="R703" s="2" t="s">
        <v>64</v>
      </c>
    </row>
    <row r="704" spans="1:18" ht="45" customHeight="1" x14ac:dyDescent="0.25">
      <c r="A704" s="2" t="s">
        <v>2594</v>
      </c>
      <c r="B704" s="2" t="s">
        <v>49</v>
      </c>
      <c r="C704" s="2" t="s">
        <v>2013</v>
      </c>
      <c r="D704" s="2" t="s">
        <v>2014</v>
      </c>
      <c r="E704" s="2" t="s">
        <v>52</v>
      </c>
      <c r="F704" s="2" t="s">
        <v>111</v>
      </c>
      <c r="G704" s="2" t="s">
        <v>1078</v>
      </c>
      <c r="H704" s="2" t="s">
        <v>1078</v>
      </c>
      <c r="I704" s="2" t="s">
        <v>2147</v>
      </c>
      <c r="J704" s="2" t="s">
        <v>1213</v>
      </c>
      <c r="K704" s="2" t="s">
        <v>332</v>
      </c>
      <c r="L704" s="2" t="s">
        <v>128</v>
      </c>
      <c r="M704" s="2" t="s">
        <v>59</v>
      </c>
      <c r="N704" s="2" t="s">
        <v>60</v>
      </c>
      <c r="O704" s="2" t="s">
        <v>2595</v>
      </c>
      <c r="P704" s="2" t="s">
        <v>2018</v>
      </c>
      <c r="Q704" s="2" t="s">
        <v>2019</v>
      </c>
      <c r="R704" s="2" t="s">
        <v>64</v>
      </c>
    </row>
    <row r="705" spans="1:18" ht="45" customHeight="1" x14ac:dyDescent="0.25">
      <c r="A705" s="2" t="s">
        <v>2596</v>
      </c>
      <c r="B705" s="2" t="s">
        <v>49</v>
      </c>
      <c r="C705" s="2" t="s">
        <v>2013</v>
      </c>
      <c r="D705" s="2" t="s">
        <v>2014</v>
      </c>
      <c r="E705" s="2" t="s">
        <v>52</v>
      </c>
      <c r="F705" s="2" t="s">
        <v>111</v>
      </c>
      <c r="G705" s="2" t="s">
        <v>2196</v>
      </c>
      <c r="H705" s="2" t="s">
        <v>2597</v>
      </c>
      <c r="I705" s="2" t="s">
        <v>55</v>
      </c>
      <c r="J705" s="2" t="s">
        <v>2598</v>
      </c>
      <c r="K705" s="2" t="s">
        <v>2220</v>
      </c>
      <c r="L705" s="2" t="s">
        <v>93</v>
      </c>
      <c r="M705" s="2" t="s">
        <v>59</v>
      </c>
      <c r="N705" s="2" t="s">
        <v>60</v>
      </c>
      <c r="O705" s="2" t="s">
        <v>2599</v>
      </c>
      <c r="P705" s="2" t="s">
        <v>2018</v>
      </c>
      <c r="Q705" s="2" t="s">
        <v>2019</v>
      </c>
      <c r="R705" s="2" t="s">
        <v>64</v>
      </c>
    </row>
    <row r="706" spans="1:18" ht="45" customHeight="1" x14ac:dyDescent="0.25">
      <c r="A706" s="2" t="s">
        <v>2600</v>
      </c>
      <c r="B706" s="2" t="s">
        <v>49</v>
      </c>
      <c r="C706" s="2" t="s">
        <v>2013</v>
      </c>
      <c r="D706" s="2" t="s">
        <v>2014</v>
      </c>
      <c r="E706" s="2" t="s">
        <v>52</v>
      </c>
      <c r="F706" s="2" t="s">
        <v>154</v>
      </c>
      <c r="G706" s="2" t="s">
        <v>2601</v>
      </c>
      <c r="H706" s="2" t="s">
        <v>2602</v>
      </c>
      <c r="I706" s="2" t="s">
        <v>2603</v>
      </c>
      <c r="J706" s="2" t="s">
        <v>2604</v>
      </c>
      <c r="K706" s="2" t="s">
        <v>116</v>
      </c>
      <c r="L706" s="2" t="s">
        <v>642</v>
      </c>
      <c r="M706" s="2" t="s">
        <v>59</v>
      </c>
      <c r="N706" s="2" t="s">
        <v>60</v>
      </c>
      <c r="O706" s="2" t="s">
        <v>2605</v>
      </c>
      <c r="P706" s="2" t="s">
        <v>2018</v>
      </c>
      <c r="Q706" s="2" t="s">
        <v>2019</v>
      </c>
      <c r="R706" s="2" t="s">
        <v>64</v>
      </c>
    </row>
    <row r="707" spans="1:18" ht="45" customHeight="1" x14ac:dyDescent="0.25">
      <c r="A707" s="2" t="s">
        <v>2606</v>
      </c>
      <c r="B707" s="2" t="s">
        <v>49</v>
      </c>
      <c r="C707" s="2" t="s">
        <v>2013</v>
      </c>
      <c r="D707" s="2" t="s">
        <v>2014</v>
      </c>
      <c r="E707" s="2" t="s">
        <v>52</v>
      </c>
      <c r="F707" s="2" t="s">
        <v>111</v>
      </c>
      <c r="G707" s="2" t="s">
        <v>2040</v>
      </c>
      <c r="H707" s="2" t="s">
        <v>2371</v>
      </c>
      <c r="I707" s="2" t="s">
        <v>55</v>
      </c>
      <c r="J707" s="2" t="s">
        <v>2607</v>
      </c>
      <c r="K707" s="2" t="s">
        <v>662</v>
      </c>
      <c r="L707" s="2" t="s">
        <v>268</v>
      </c>
      <c r="M707" s="2" t="s">
        <v>59</v>
      </c>
      <c r="N707" s="2" t="s">
        <v>60</v>
      </c>
      <c r="O707" s="2" t="s">
        <v>2608</v>
      </c>
      <c r="P707" s="2" t="s">
        <v>2018</v>
      </c>
      <c r="Q707" s="2" t="s">
        <v>2019</v>
      </c>
      <c r="R707" s="2" t="s">
        <v>64</v>
      </c>
    </row>
    <row r="708" spans="1:18" ht="45" customHeight="1" x14ac:dyDescent="0.25">
      <c r="A708" s="2" t="s">
        <v>2609</v>
      </c>
      <c r="B708" s="2" t="s">
        <v>49</v>
      </c>
      <c r="C708" s="2" t="s">
        <v>2013</v>
      </c>
      <c r="D708" s="2" t="s">
        <v>2014</v>
      </c>
      <c r="E708" s="2" t="s">
        <v>52</v>
      </c>
      <c r="F708" s="2" t="s">
        <v>11</v>
      </c>
      <c r="G708" s="2" t="s">
        <v>2610</v>
      </c>
      <c r="H708" s="2" t="s">
        <v>2610</v>
      </c>
      <c r="I708" s="2" t="s">
        <v>2147</v>
      </c>
      <c r="J708" s="2" t="s">
        <v>2611</v>
      </c>
      <c r="K708" s="2" t="s">
        <v>2612</v>
      </c>
      <c r="L708" s="2" t="s">
        <v>570</v>
      </c>
      <c r="M708" s="2" t="s">
        <v>194</v>
      </c>
      <c r="N708" s="2" t="s">
        <v>60</v>
      </c>
      <c r="O708" s="2" t="s">
        <v>2613</v>
      </c>
      <c r="P708" s="2" t="s">
        <v>2018</v>
      </c>
      <c r="Q708" s="2" t="s">
        <v>2019</v>
      </c>
      <c r="R708" s="2" t="s">
        <v>64</v>
      </c>
    </row>
    <row r="709" spans="1:18" ht="45" customHeight="1" x14ac:dyDescent="0.25">
      <c r="A709" s="2" t="s">
        <v>2614</v>
      </c>
      <c r="B709" s="2" t="s">
        <v>49</v>
      </c>
      <c r="C709" s="2" t="s">
        <v>2013</v>
      </c>
      <c r="D709" s="2" t="s">
        <v>2014</v>
      </c>
      <c r="E709" s="2" t="s">
        <v>52</v>
      </c>
      <c r="F709" s="2" t="s">
        <v>11</v>
      </c>
      <c r="G709" s="2" t="s">
        <v>439</v>
      </c>
      <c r="H709" s="2" t="s">
        <v>439</v>
      </c>
      <c r="I709" s="2" t="s">
        <v>2615</v>
      </c>
      <c r="J709" s="2" t="s">
        <v>2616</v>
      </c>
      <c r="K709" s="2" t="s">
        <v>2617</v>
      </c>
      <c r="L709" s="2" t="s">
        <v>1061</v>
      </c>
      <c r="M709" s="2" t="s">
        <v>59</v>
      </c>
      <c r="N709" s="2" t="s">
        <v>60</v>
      </c>
      <c r="O709" s="2" t="s">
        <v>2618</v>
      </c>
      <c r="P709" s="2" t="s">
        <v>2018</v>
      </c>
      <c r="Q709" s="2" t="s">
        <v>2019</v>
      </c>
      <c r="R709" s="2" t="s">
        <v>64</v>
      </c>
    </row>
    <row r="710" spans="1:18" ht="45" customHeight="1" x14ac:dyDescent="0.25">
      <c r="A710" s="2" t="s">
        <v>2619</v>
      </c>
      <c r="B710" s="2" t="s">
        <v>49</v>
      </c>
      <c r="C710" s="2" t="s">
        <v>2013</v>
      </c>
      <c r="D710" s="2" t="s">
        <v>2014</v>
      </c>
      <c r="E710" s="2" t="s">
        <v>52</v>
      </c>
      <c r="F710" s="2" t="s">
        <v>732</v>
      </c>
      <c r="G710" s="2" t="s">
        <v>2511</v>
      </c>
      <c r="H710" s="2" t="s">
        <v>2511</v>
      </c>
      <c r="I710" s="2" t="s">
        <v>2335</v>
      </c>
      <c r="J710" s="2" t="s">
        <v>1578</v>
      </c>
      <c r="K710" s="2" t="s">
        <v>2620</v>
      </c>
      <c r="L710" s="2" t="s">
        <v>303</v>
      </c>
      <c r="M710" s="2" t="s">
        <v>59</v>
      </c>
      <c r="N710" s="2" t="s">
        <v>60</v>
      </c>
      <c r="O710" s="2" t="s">
        <v>2621</v>
      </c>
      <c r="P710" s="2" t="s">
        <v>2018</v>
      </c>
      <c r="Q710" s="2" t="s">
        <v>2019</v>
      </c>
      <c r="R710" s="2" t="s">
        <v>64</v>
      </c>
    </row>
    <row r="711" spans="1:18" ht="45" customHeight="1" x14ac:dyDescent="0.25">
      <c r="A711" s="2" t="s">
        <v>2622</v>
      </c>
      <c r="B711" s="2" t="s">
        <v>49</v>
      </c>
      <c r="C711" s="2" t="s">
        <v>2013</v>
      </c>
      <c r="D711" s="2" t="s">
        <v>2014</v>
      </c>
      <c r="E711" s="2" t="s">
        <v>52</v>
      </c>
      <c r="F711" s="2" t="s">
        <v>111</v>
      </c>
      <c r="G711" s="2" t="s">
        <v>396</v>
      </c>
      <c r="H711" s="2" t="s">
        <v>396</v>
      </c>
      <c r="I711" s="2" t="s">
        <v>2147</v>
      </c>
      <c r="J711" s="2" t="s">
        <v>2623</v>
      </c>
      <c r="K711" s="2" t="s">
        <v>2624</v>
      </c>
      <c r="L711" s="2" t="s">
        <v>529</v>
      </c>
      <c r="M711" s="2" t="s">
        <v>59</v>
      </c>
      <c r="N711" s="2" t="s">
        <v>60</v>
      </c>
      <c r="O711" s="2" t="s">
        <v>2625</v>
      </c>
      <c r="P711" s="2" t="s">
        <v>2018</v>
      </c>
      <c r="Q711" s="2" t="s">
        <v>2019</v>
      </c>
      <c r="R711" s="2" t="s">
        <v>64</v>
      </c>
    </row>
    <row r="712" spans="1:18" ht="45" customHeight="1" x14ac:dyDescent="0.25">
      <c r="A712" s="2" t="s">
        <v>2626</v>
      </c>
      <c r="B712" s="2" t="s">
        <v>49</v>
      </c>
      <c r="C712" s="2" t="s">
        <v>2013</v>
      </c>
      <c r="D712" s="2" t="s">
        <v>2014</v>
      </c>
      <c r="E712" s="2" t="s">
        <v>52</v>
      </c>
      <c r="F712" s="2" t="s">
        <v>7</v>
      </c>
      <c r="G712" s="2" t="s">
        <v>66</v>
      </c>
      <c r="H712" s="2" t="s">
        <v>66</v>
      </c>
      <c r="I712" s="2" t="s">
        <v>300</v>
      </c>
      <c r="J712" s="2" t="s">
        <v>1721</v>
      </c>
      <c r="K712" s="2" t="s">
        <v>2627</v>
      </c>
      <c r="L712" s="2" t="s">
        <v>77</v>
      </c>
      <c r="M712" s="2" t="s">
        <v>194</v>
      </c>
      <c r="N712" s="2" t="s">
        <v>60</v>
      </c>
      <c r="O712" s="2" t="s">
        <v>2628</v>
      </c>
      <c r="P712" s="2" t="s">
        <v>2018</v>
      </c>
      <c r="Q712" s="2" t="s">
        <v>2019</v>
      </c>
      <c r="R712" s="2" t="s">
        <v>64</v>
      </c>
    </row>
    <row r="713" spans="1:18" ht="45" customHeight="1" x14ac:dyDescent="0.25">
      <c r="A713" s="2" t="s">
        <v>2629</v>
      </c>
      <c r="B713" s="2" t="s">
        <v>49</v>
      </c>
      <c r="C713" s="2" t="s">
        <v>2013</v>
      </c>
      <c r="D713" s="2" t="s">
        <v>2014</v>
      </c>
      <c r="E713" s="2" t="s">
        <v>52</v>
      </c>
      <c r="F713" s="2" t="s">
        <v>189</v>
      </c>
      <c r="G713" s="2" t="s">
        <v>190</v>
      </c>
      <c r="H713" s="2" t="s">
        <v>190</v>
      </c>
      <c r="I713" s="2" t="s">
        <v>2630</v>
      </c>
      <c r="J713" s="2" t="s">
        <v>1721</v>
      </c>
      <c r="K713" s="2" t="s">
        <v>898</v>
      </c>
      <c r="L713" s="2" t="s">
        <v>159</v>
      </c>
      <c r="M713" s="2" t="s">
        <v>194</v>
      </c>
      <c r="N713" s="2" t="s">
        <v>60</v>
      </c>
      <c r="O713" s="2" t="s">
        <v>2631</v>
      </c>
      <c r="P713" s="2" t="s">
        <v>2018</v>
      </c>
      <c r="Q713" s="2" t="s">
        <v>2019</v>
      </c>
      <c r="R713" s="2" t="s">
        <v>64</v>
      </c>
    </row>
    <row r="714" spans="1:18" ht="45" customHeight="1" x14ac:dyDescent="0.25">
      <c r="A714" s="2" t="s">
        <v>2632</v>
      </c>
      <c r="B714" s="2" t="s">
        <v>49</v>
      </c>
      <c r="C714" s="2" t="s">
        <v>2013</v>
      </c>
      <c r="D714" s="2" t="s">
        <v>2014</v>
      </c>
      <c r="E714" s="2" t="s">
        <v>52</v>
      </c>
      <c r="F714" s="2" t="s">
        <v>131</v>
      </c>
      <c r="G714" s="2" t="s">
        <v>281</v>
      </c>
      <c r="H714" s="2" t="s">
        <v>281</v>
      </c>
      <c r="I714" s="2" t="s">
        <v>300</v>
      </c>
      <c r="J714" s="2" t="s">
        <v>1721</v>
      </c>
      <c r="K714" s="2" t="s">
        <v>309</v>
      </c>
      <c r="L714" s="2" t="s">
        <v>344</v>
      </c>
      <c r="M714" s="2" t="s">
        <v>194</v>
      </c>
      <c r="N714" s="2" t="s">
        <v>60</v>
      </c>
      <c r="O714" s="2" t="s">
        <v>2633</v>
      </c>
      <c r="P714" s="2" t="s">
        <v>2018</v>
      </c>
      <c r="Q714" s="2" t="s">
        <v>2019</v>
      </c>
      <c r="R714" s="2" t="s">
        <v>64</v>
      </c>
    </row>
    <row r="715" spans="1:18" ht="45" customHeight="1" x14ac:dyDescent="0.25">
      <c r="A715" s="2" t="s">
        <v>2634</v>
      </c>
      <c r="B715" s="2" t="s">
        <v>49</v>
      </c>
      <c r="C715" s="2" t="s">
        <v>2013</v>
      </c>
      <c r="D715" s="2" t="s">
        <v>2014</v>
      </c>
      <c r="E715" s="2" t="s">
        <v>52</v>
      </c>
      <c r="F715" s="2" t="s">
        <v>189</v>
      </c>
      <c r="G715" s="2" t="s">
        <v>190</v>
      </c>
      <c r="H715" s="2" t="s">
        <v>190</v>
      </c>
      <c r="I715" s="2" t="s">
        <v>2173</v>
      </c>
      <c r="J715" s="2" t="s">
        <v>2635</v>
      </c>
      <c r="K715" s="2" t="s">
        <v>308</v>
      </c>
      <c r="L715" s="2" t="s">
        <v>92</v>
      </c>
      <c r="M715" s="2" t="s">
        <v>194</v>
      </c>
      <c r="N715" s="2" t="s">
        <v>60</v>
      </c>
      <c r="O715" s="2" t="s">
        <v>2636</v>
      </c>
      <c r="P715" s="2" t="s">
        <v>2018</v>
      </c>
      <c r="Q715" s="2" t="s">
        <v>2019</v>
      </c>
      <c r="R715" s="2" t="s">
        <v>64</v>
      </c>
    </row>
    <row r="716" spans="1:18" ht="45" customHeight="1" x14ac:dyDescent="0.25">
      <c r="A716" s="2" t="s">
        <v>2637</v>
      </c>
      <c r="B716" s="2" t="s">
        <v>49</v>
      </c>
      <c r="C716" s="2" t="s">
        <v>2013</v>
      </c>
      <c r="D716" s="2" t="s">
        <v>2014</v>
      </c>
      <c r="E716" s="2" t="s">
        <v>52</v>
      </c>
      <c r="F716" s="2" t="s">
        <v>111</v>
      </c>
      <c r="G716" s="2" t="s">
        <v>2638</v>
      </c>
      <c r="H716" s="2" t="s">
        <v>2639</v>
      </c>
      <c r="I716" s="2" t="s">
        <v>114</v>
      </c>
      <c r="J716" s="2" t="s">
        <v>2640</v>
      </c>
      <c r="K716" s="2" t="s">
        <v>308</v>
      </c>
      <c r="L716" s="2" t="s">
        <v>58</v>
      </c>
      <c r="M716" s="2" t="s">
        <v>194</v>
      </c>
      <c r="N716" s="2" t="s">
        <v>60</v>
      </c>
      <c r="O716" s="2" t="s">
        <v>2641</v>
      </c>
      <c r="P716" s="2" t="s">
        <v>2018</v>
      </c>
      <c r="Q716" s="2" t="s">
        <v>2019</v>
      </c>
      <c r="R716" s="2" t="s">
        <v>64</v>
      </c>
    </row>
    <row r="717" spans="1:18" ht="45" customHeight="1" x14ac:dyDescent="0.25">
      <c r="A717" s="2" t="s">
        <v>2642</v>
      </c>
      <c r="B717" s="2" t="s">
        <v>49</v>
      </c>
      <c r="C717" s="2" t="s">
        <v>2013</v>
      </c>
      <c r="D717" s="2" t="s">
        <v>2014</v>
      </c>
      <c r="E717" s="2" t="s">
        <v>52</v>
      </c>
      <c r="F717" s="2" t="s">
        <v>1187</v>
      </c>
      <c r="G717" s="2" t="s">
        <v>1188</v>
      </c>
      <c r="H717" s="2" t="s">
        <v>1188</v>
      </c>
      <c r="I717" s="2" t="s">
        <v>2169</v>
      </c>
      <c r="J717" s="2" t="s">
        <v>2643</v>
      </c>
      <c r="K717" s="2" t="s">
        <v>160</v>
      </c>
      <c r="L717" s="2" t="s">
        <v>340</v>
      </c>
      <c r="M717" s="2" t="s">
        <v>194</v>
      </c>
      <c r="N717" s="2" t="s">
        <v>60</v>
      </c>
      <c r="O717" s="2" t="s">
        <v>2644</v>
      </c>
      <c r="P717" s="2" t="s">
        <v>2018</v>
      </c>
      <c r="Q717" s="2" t="s">
        <v>2019</v>
      </c>
      <c r="R717" s="2" t="s">
        <v>64</v>
      </c>
    </row>
    <row r="718" spans="1:18" ht="45" customHeight="1" x14ac:dyDescent="0.25">
      <c r="A718" s="2" t="s">
        <v>2645</v>
      </c>
      <c r="B718" s="2" t="s">
        <v>49</v>
      </c>
      <c r="C718" s="2" t="s">
        <v>2013</v>
      </c>
      <c r="D718" s="2" t="s">
        <v>2014</v>
      </c>
      <c r="E718" s="2" t="s">
        <v>52</v>
      </c>
      <c r="F718" s="2" t="s">
        <v>111</v>
      </c>
      <c r="G718" s="2" t="s">
        <v>54</v>
      </c>
      <c r="H718" s="2" t="s">
        <v>54</v>
      </c>
      <c r="I718" s="2" t="s">
        <v>55</v>
      </c>
      <c r="J718" s="2" t="s">
        <v>2643</v>
      </c>
      <c r="K718" s="2" t="s">
        <v>1653</v>
      </c>
      <c r="L718" s="2" t="s">
        <v>358</v>
      </c>
      <c r="M718" s="2" t="s">
        <v>194</v>
      </c>
      <c r="N718" s="2" t="s">
        <v>60</v>
      </c>
      <c r="O718" s="2" t="s">
        <v>2646</v>
      </c>
      <c r="P718" s="2" t="s">
        <v>2018</v>
      </c>
      <c r="Q718" s="2" t="s">
        <v>2019</v>
      </c>
      <c r="R718" s="2" t="s">
        <v>64</v>
      </c>
    </row>
    <row r="719" spans="1:18" ht="45" customHeight="1" x14ac:dyDescent="0.25">
      <c r="A719" s="2" t="s">
        <v>2647</v>
      </c>
      <c r="B719" s="2" t="s">
        <v>49</v>
      </c>
      <c r="C719" s="2" t="s">
        <v>2013</v>
      </c>
      <c r="D719" s="2" t="s">
        <v>2014</v>
      </c>
      <c r="E719" s="2" t="s">
        <v>52</v>
      </c>
      <c r="F719" s="2" t="s">
        <v>111</v>
      </c>
      <c r="G719" s="2" t="s">
        <v>2279</v>
      </c>
      <c r="H719" s="2" t="s">
        <v>1009</v>
      </c>
      <c r="I719" s="2" t="s">
        <v>55</v>
      </c>
      <c r="J719" s="2" t="s">
        <v>1461</v>
      </c>
      <c r="K719" s="2" t="s">
        <v>1131</v>
      </c>
      <c r="L719" s="2" t="s">
        <v>226</v>
      </c>
      <c r="M719" s="2" t="s">
        <v>59</v>
      </c>
      <c r="N719" s="2" t="s">
        <v>60</v>
      </c>
      <c r="O719" s="2" t="s">
        <v>2648</v>
      </c>
      <c r="P719" s="2" t="s">
        <v>2018</v>
      </c>
      <c r="Q719" s="2" t="s">
        <v>2019</v>
      </c>
      <c r="R719" s="2" t="s">
        <v>64</v>
      </c>
    </row>
    <row r="720" spans="1:18" ht="45" customHeight="1" x14ac:dyDescent="0.25">
      <c r="A720" s="2" t="s">
        <v>2649</v>
      </c>
      <c r="B720" s="2" t="s">
        <v>49</v>
      </c>
      <c r="C720" s="2" t="s">
        <v>2013</v>
      </c>
      <c r="D720" s="2" t="s">
        <v>2014</v>
      </c>
      <c r="E720" s="2" t="s">
        <v>52</v>
      </c>
      <c r="F720" s="2" t="s">
        <v>2201</v>
      </c>
      <c r="G720" s="2" t="s">
        <v>2286</v>
      </c>
      <c r="H720" s="2" t="s">
        <v>2286</v>
      </c>
      <c r="I720" s="2" t="s">
        <v>2650</v>
      </c>
      <c r="J720" s="2" t="s">
        <v>1461</v>
      </c>
      <c r="K720" s="2" t="s">
        <v>268</v>
      </c>
      <c r="L720" s="2" t="s">
        <v>783</v>
      </c>
      <c r="M720" s="2" t="s">
        <v>59</v>
      </c>
      <c r="N720" s="2" t="s">
        <v>60</v>
      </c>
      <c r="O720" s="2" t="s">
        <v>2651</v>
      </c>
      <c r="P720" s="2" t="s">
        <v>2018</v>
      </c>
      <c r="Q720" s="2" t="s">
        <v>2019</v>
      </c>
      <c r="R720" s="2" t="s">
        <v>64</v>
      </c>
    </row>
    <row r="721" spans="1:18" ht="45" customHeight="1" x14ac:dyDescent="0.25">
      <c r="A721" s="2" t="s">
        <v>2652</v>
      </c>
      <c r="B721" s="2" t="s">
        <v>49</v>
      </c>
      <c r="C721" s="2" t="s">
        <v>2013</v>
      </c>
      <c r="D721" s="2" t="s">
        <v>2014</v>
      </c>
      <c r="E721" s="2" t="s">
        <v>52</v>
      </c>
      <c r="F721" s="2" t="s">
        <v>73</v>
      </c>
      <c r="G721" s="2" t="s">
        <v>243</v>
      </c>
      <c r="H721" s="2" t="s">
        <v>243</v>
      </c>
      <c r="I721" s="2" t="s">
        <v>2206</v>
      </c>
      <c r="J721" s="2" t="s">
        <v>2653</v>
      </c>
      <c r="K721" s="2" t="s">
        <v>76</v>
      </c>
      <c r="L721" s="2" t="s">
        <v>663</v>
      </c>
      <c r="M721" s="2" t="s">
        <v>59</v>
      </c>
      <c r="N721" s="2" t="s">
        <v>60</v>
      </c>
      <c r="O721" s="2" t="s">
        <v>2654</v>
      </c>
      <c r="P721" s="2" t="s">
        <v>2018</v>
      </c>
      <c r="Q721" s="2" t="s">
        <v>2019</v>
      </c>
      <c r="R721" s="2" t="s">
        <v>64</v>
      </c>
    </row>
    <row r="722" spans="1:18" ht="45" customHeight="1" x14ac:dyDescent="0.25">
      <c r="A722" s="2" t="s">
        <v>2655</v>
      </c>
      <c r="B722" s="2" t="s">
        <v>49</v>
      </c>
      <c r="C722" s="2" t="s">
        <v>2013</v>
      </c>
      <c r="D722" s="2" t="s">
        <v>2014</v>
      </c>
      <c r="E722" s="2" t="s">
        <v>52</v>
      </c>
      <c r="F722" s="2" t="s">
        <v>131</v>
      </c>
      <c r="G722" s="2" t="s">
        <v>104</v>
      </c>
      <c r="H722" s="2" t="s">
        <v>104</v>
      </c>
      <c r="I722" s="2" t="s">
        <v>282</v>
      </c>
      <c r="J722" s="2" t="s">
        <v>68</v>
      </c>
      <c r="K722" s="2" t="s">
        <v>410</v>
      </c>
      <c r="L722" s="2" t="s">
        <v>344</v>
      </c>
      <c r="M722" s="2" t="s">
        <v>59</v>
      </c>
      <c r="N722" s="2" t="s">
        <v>60</v>
      </c>
      <c r="O722" s="2" t="s">
        <v>2656</v>
      </c>
      <c r="P722" s="2" t="s">
        <v>2018</v>
      </c>
      <c r="Q722" s="2" t="s">
        <v>2019</v>
      </c>
      <c r="R722" s="2" t="s">
        <v>64</v>
      </c>
    </row>
    <row r="723" spans="1:18" ht="45" customHeight="1" x14ac:dyDescent="0.25">
      <c r="A723" s="2" t="s">
        <v>2657</v>
      </c>
      <c r="B723" s="2" t="s">
        <v>49</v>
      </c>
      <c r="C723" s="2" t="s">
        <v>2013</v>
      </c>
      <c r="D723" s="2" t="s">
        <v>2014</v>
      </c>
      <c r="E723" s="2" t="s">
        <v>52</v>
      </c>
      <c r="F723" s="2" t="s">
        <v>7</v>
      </c>
      <c r="G723" s="2" t="s">
        <v>66</v>
      </c>
      <c r="H723" s="2" t="s">
        <v>66</v>
      </c>
      <c r="I723" s="2" t="s">
        <v>2556</v>
      </c>
      <c r="J723" s="2" t="s">
        <v>2658</v>
      </c>
      <c r="K723" s="2" t="s">
        <v>233</v>
      </c>
      <c r="L723" s="2" t="s">
        <v>345</v>
      </c>
      <c r="M723" s="2" t="s">
        <v>59</v>
      </c>
      <c r="N723" s="2" t="s">
        <v>60</v>
      </c>
      <c r="O723" s="2" t="s">
        <v>2659</v>
      </c>
      <c r="P723" s="2" t="s">
        <v>2018</v>
      </c>
      <c r="Q723" s="2" t="s">
        <v>2019</v>
      </c>
      <c r="R723" s="2" t="s">
        <v>64</v>
      </c>
    </row>
    <row r="724" spans="1:18" ht="45" customHeight="1" x14ac:dyDescent="0.25">
      <c r="A724" s="2" t="s">
        <v>2660</v>
      </c>
      <c r="B724" s="2" t="s">
        <v>49</v>
      </c>
      <c r="C724" s="2" t="s">
        <v>2013</v>
      </c>
      <c r="D724" s="2" t="s">
        <v>2014</v>
      </c>
      <c r="E724" s="2" t="s">
        <v>52</v>
      </c>
      <c r="F724" s="2" t="s">
        <v>7</v>
      </c>
      <c r="G724" s="2" t="s">
        <v>1004</v>
      </c>
      <c r="H724" s="2" t="s">
        <v>1004</v>
      </c>
      <c r="I724" s="2" t="s">
        <v>2661</v>
      </c>
      <c r="J724" s="2" t="s">
        <v>84</v>
      </c>
      <c r="K724" s="2" t="s">
        <v>101</v>
      </c>
      <c r="L724" s="2" t="s">
        <v>2662</v>
      </c>
      <c r="M724" s="2" t="s">
        <v>59</v>
      </c>
      <c r="N724" s="2" t="s">
        <v>60</v>
      </c>
      <c r="O724" s="2" t="s">
        <v>2663</v>
      </c>
      <c r="P724" s="2" t="s">
        <v>2018</v>
      </c>
      <c r="Q724" s="2" t="s">
        <v>2019</v>
      </c>
      <c r="R724" s="2" t="s">
        <v>64</v>
      </c>
    </row>
    <row r="725" spans="1:18" ht="45" customHeight="1" x14ac:dyDescent="0.25">
      <c r="A725" s="2" t="s">
        <v>2664</v>
      </c>
      <c r="B725" s="2" t="s">
        <v>49</v>
      </c>
      <c r="C725" s="2" t="s">
        <v>2013</v>
      </c>
      <c r="D725" s="2" t="s">
        <v>2014</v>
      </c>
      <c r="E725" s="2" t="s">
        <v>52</v>
      </c>
      <c r="F725" s="2" t="s">
        <v>111</v>
      </c>
      <c r="G725" s="2" t="s">
        <v>2040</v>
      </c>
      <c r="H725" s="2" t="s">
        <v>1009</v>
      </c>
      <c r="I725" s="2" t="s">
        <v>55</v>
      </c>
      <c r="J725" s="2" t="s">
        <v>271</v>
      </c>
      <c r="K725" s="2" t="s">
        <v>76</v>
      </c>
      <c r="L725" s="2" t="s">
        <v>1808</v>
      </c>
      <c r="M725" s="2" t="s">
        <v>59</v>
      </c>
      <c r="N725" s="2" t="s">
        <v>60</v>
      </c>
      <c r="O725" s="2" t="s">
        <v>2665</v>
      </c>
      <c r="P725" s="2" t="s">
        <v>2018</v>
      </c>
      <c r="Q725" s="2" t="s">
        <v>2019</v>
      </c>
      <c r="R725" s="2" t="s">
        <v>64</v>
      </c>
    </row>
    <row r="726" spans="1:18" ht="45" customHeight="1" x14ac:dyDescent="0.25">
      <c r="A726" s="2" t="s">
        <v>2666</v>
      </c>
      <c r="B726" s="2" t="s">
        <v>49</v>
      </c>
      <c r="C726" s="2" t="s">
        <v>2013</v>
      </c>
      <c r="D726" s="2" t="s">
        <v>2014</v>
      </c>
      <c r="E726" s="2" t="s">
        <v>52</v>
      </c>
      <c r="F726" s="2" t="s">
        <v>11</v>
      </c>
      <c r="G726" s="2" t="s">
        <v>439</v>
      </c>
      <c r="H726" s="2" t="s">
        <v>439</v>
      </c>
      <c r="I726" s="2" t="s">
        <v>2502</v>
      </c>
      <c r="J726" s="2" t="s">
        <v>782</v>
      </c>
      <c r="K726" s="2" t="s">
        <v>2207</v>
      </c>
      <c r="L726" s="2" t="s">
        <v>135</v>
      </c>
      <c r="M726" s="2" t="s">
        <v>194</v>
      </c>
      <c r="N726" s="2" t="s">
        <v>60</v>
      </c>
      <c r="O726" s="2" t="s">
        <v>2667</v>
      </c>
      <c r="P726" s="2" t="s">
        <v>2018</v>
      </c>
      <c r="Q726" s="2" t="s">
        <v>2019</v>
      </c>
      <c r="R726" s="2" t="s">
        <v>64</v>
      </c>
    </row>
    <row r="727" spans="1:18" ht="45" customHeight="1" x14ac:dyDescent="0.25">
      <c r="A727" s="2" t="s">
        <v>2668</v>
      </c>
      <c r="B727" s="2" t="s">
        <v>49</v>
      </c>
      <c r="C727" s="2" t="s">
        <v>2013</v>
      </c>
      <c r="D727" s="2" t="s">
        <v>2014</v>
      </c>
      <c r="E727" s="2" t="s">
        <v>52</v>
      </c>
      <c r="F727" s="2" t="s">
        <v>495</v>
      </c>
      <c r="G727" s="2" t="s">
        <v>104</v>
      </c>
      <c r="H727" s="2" t="s">
        <v>104</v>
      </c>
      <c r="I727" s="2" t="s">
        <v>282</v>
      </c>
      <c r="J727" s="2" t="s">
        <v>1339</v>
      </c>
      <c r="K727" s="2" t="s">
        <v>76</v>
      </c>
      <c r="L727" s="2" t="s">
        <v>2185</v>
      </c>
      <c r="M727" s="2" t="s">
        <v>59</v>
      </c>
      <c r="N727" s="2" t="s">
        <v>60</v>
      </c>
      <c r="O727" s="2" t="s">
        <v>2669</v>
      </c>
      <c r="P727" s="2" t="s">
        <v>2018</v>
      </c>
      <c r="Q727" s="2" t="s">
        <v>2019</v>
      </c>
      <c r="R727" s="2" t="s">
        <v>64</v>
      </c>
    </row>
    <row r="728" spans="1:18" ht="45" customHeight="1" x14ac:dyDescent="0.25">
      <c r="A728" s="2" t="s">
        <v>2670</v>
      </c>
      <c r="B728" s="2" t="s">
        <v>49</v>
      </c>
      <c r="C728" s="2" t="s">
        <v>2013</v>
      </c>
      <c r="D728" s="2" t="s">
        <v>2014</v>
      </c>
      <c r="E728" s="2" t="s">
        <v>52</v>
      </c>
      <c r="F728" s="2" t="s">
        <v>111</v>
      </c>
      <c r="G728" s="2" t="s">
        <v>113</v>
      </c>
      <c r="H728" s="2" t="s">
        <v>2671</v>
      </c>
      <c r="I728" s="2" t="s">
        <v>2672</v>
      </c>
      <c r="J728" s="2" t="s">
        <v>2673</v>
      </c>
      <c r="K728" s="2" t="s">
        <v>160</v>
      </c>
      <c r="L728" s="2" t="s">
        <v>500</v>
      </c>
      <c r="M728" s="2" t="s">
        <v>194</v>
      </c>
      <c r="N728" s="2" t="s">
        <v>60</v>
      </c>
      <c r="O728" s="2" t="s">
        <v>2674</v>
      </c>
      <c r="P728" s="2" t="s">
        <v>2018</v>
      </c>
      <c r="Q728" s="2" t="s">
        <v>2019</v>
      </c>
      <c r="R728" s="2" t="s">
        <v>64</v>
      </c>
    </row>
    <row r="729" spans="1:18" ht="45" customHeight="1" x14ac:dyDescent="0.25">
      <c r="A729" s="2" t="s">
        <v>2675</v>
      </c>
      <c r="B729" s="2" t="s">
        <v>49</v>
      </c>
      <c r="C729" s="2" t="s">
        <v>2013</v>
      </c>
      <c r="D729" s="2" t="s">
        <v>2014</v>
      </c>
      <c r="E729" s="2" t="s">
        <v>52</v>
      </c>
      <c r="F729" s="2" t="s">
        <v>1187</v>
      </c>
      <c r="G729" s="2" t="s">
        <v>1188</v>
      </c>
      <c r="H729" s="2" t="s">
        <v>1188</v>
      </c>
      <c r="I729" s="2" t="s">
        <v>2169</v>
      </c>
      <c r="J729" s="2" t="s">
        <v>786</v>
      </c>
      <c r="K729" s="2" t="s">
        <v>160</v>
      </c>
      <c r="L729" s="2" t="s">
        <v>108</v>
      </c>
      <c r="M729" s="2" t="s">
        <v>194</v>
      </c>
      <c r="N729" s="2" t="s">
        <v>60</v>
      </c>
      <c r="O729" s="2" t="s">
        <v>2676</v>
      </c>
      <c r="P729" s="2" t="s">
        <v>2018</v>
      </c>
      <c r="Q729" s="2" t="s">
        <v>2019</v>
      </c>
      <c r="R729" s="2" t="s">
        <v>64</v>
      </c>
    </row>
    <row r="730" spans="1:18" ht="45" customHeight="1" x14ac:dyDescent="0.25">
      <c r="A730" s="2" t="s">
        <v>2677</v>
      </c>
      <c r="B730" s="2" t="s">
        <v>49</v>
      </c>
      <c r="C730" s="2" t="s">
        <v>2013</v>
      </c>
      <c r="D730" s="2" t="s">
        <v>2014</v>
      </c>
      <c r="E730" s="2" t="s">
        <v>52</v>
      </c>
      <c r="F730" s="2" t="s">
        <v>111</v>
      </c>
      <c r="G730" s="2" t="s">
        <v>2040</v>
      </c>
      <c r="H730" s="2" t="s">
        <v>325</v>
      </c>
      <c r="I730" s="2" t="s">
        <v>55</v>
      </c>
      <c r="J730" s="2" t="s">
        <v>2233</v>
      </c>
      <c r="K730" s="2" t="s">
        <v>76</v>
      </c>
      <c r="L730" s="2" t="s">
        <v>514</v>
      </c>
      <c r="M730" s="2" t="s">
        <v>59</v>
      </c>
      <c r="N730" s="2" t="s">
        <v>60</v>
      </c>
      <c r="O730" s="2" t="s">
        <v>2678</v>
      </c>
      <c r="P730" s="2" t="s">
        <v>2018</v>
      </c>
      <c r="Q730" s="2" t="s">
        <v>2019</v>
      </c>
      <c r="R730" s="2" t="s">
        <v>64</v>
      </c>
    </row>
    <row r="731" spans="1:18" ht="45" customHeight="1" x14ac:dyDescent="0.25">
      <c r="A731" s="2" t="s">
        <v>2679</v>
      </c>
      <c r="B731" s="2" t="s">
        <v>49</v>
      </c>
      <c r="C731" s="2" t="s">
        <v>2013</v>
      </c>
      <c r="D731" s="2" t="s">
        <v>2014</v>
      </c>
      <c r="E731" s="2" t="s">
        <v>52</v>
      </c>
      <c r="F731" s="2" t="s">
        <v>154</v>
      </c>
      <c r="G731" s="2" t="s">
        <v>155</v>
      </c>
      <c r="H731" s="2" t="s">
        <v>155</v>
      </c>
      <c r="I731" s="2" t="s">
        <v>2680</v>
      </c>
      <c r="J731" s="2" t="s">
        <v>2233</v>
      </c>
      <c r="K731" s="2" t="s">
        <v>76</v>
      </c>
      <c r="L731" s="2" t="s">
        <v>2681</v>
      </c>
      <c r="M731" s="2" t="s">
        <v>59</v>
      </c>
      <c r="N731" s="2" t="s">
        <v>60</v>
      </c>
      <c r="O731" s="2" t="s">
        <v>2682</v>
      </c>
      <c r="P731" s="2" t="s">
        <v>2018</v>
      </c>
      <c r="Q731" s="2" t="s">
        <v>2019</v>
      </c>
      <c r="R731" s="2" t="s">
        <v>64</v>
      </c>
    </row>
    <row r="732" spans="1:18" ht="45" customHeight="1" x14ac:dyDescent="0.25">
      <c r="A732" s="2" t="s">
        <v>2683</v>
      </c>
      <c r="B732" s="2" t="s">
        <v>49</v>
      </c>
      <c r="C732" s="2" t="s">
        <v>2013</v>
      </c>
      <c r="D732" s="2" t="s">
        <v>2014</v>
      </c>
      <c r="E732" s="2" t="s">
        <v>52</v>
      </c>
      <c r="F732" s="2" t="s">
        <v>178</v>
      </c>
      <c r="G732" s="2" t="s">
        <v>815</v>
      </c>
      <c r="H732" s="2" t="s">
        <v>815</v>
      </c>
      <c r="I732" s="2" t="s">
        <v>2051</v>
      </c>
      <c r="J732" s="2" t="s">
        <v>2016</v>
      </c>
      <c r="K732" s="2" t="s">
        <v>1087</v>
      </c>
      <c r="L732" s="2" t="s">
        <v>2479</v>
      </c>
      <c r="M732" s="2" t="s">
        <v>194</v>
      </c>
      <c r="N732" s="2" t="s">
        <v>60</v>
      </c>
      <c r="O732" s="2" t="s">
        <v>2684</v>
      </c>
      <c r="P732" s="2" t="s">
        <v>2018</v>
      </c>
      <c r="Q732" s="2" t="s">
        <v>2019</v>
      </c>
      <c r="R732" s="2" t="s">
        <v>64</v>
      </c>
    </row>
    <row r="733" spans="1:18" ht="45" customHeight="1" x14ac:dyDescent="0.25">
      <c r="A733" s="2" t="s">
        <v>2685</v>
      </c>
      <c r="B733" s="2" t="s">
        <v>49</v>
      </c>
      <c r="C733" s="2" t="s">
        <v>2013</v>
      </c>
      <c r="D733" s="2" t="s">
        <v>2014</v>
      </c>
      <c r="E733" s="2" t="s">
        <v>52</v>
      </c>
      <c r="F733" s="2" t="s">
        <v>7</v>
      </c>
      <c r="G733" s="2" t="s">
        <v>66</v>
      </c>
      <c r="H733" s="2" t="s">
        <v>66</v>
      </c>
      <c r="I733" s="2" t="s">
        <v>743</v>
      </c>
      <c r="J733" s="2" t="s">
        <v>2686</v>
      </c>
      <c r="K733" s="2" t="s">
        <v>1692</v>
      </c>
      <c r="L733" s="2" t="s">
        <v>2687</v>
      </c>
      <c r="M733" s="2" t="s">
        <v>194</v>
      </c>
      <c r="N733" s="2" t="s">
        <v>60</v>
      </c>
      <c r="O733" s="2" t="s">
        <v>2688</v>
      </c>
      <c r="P733" s="2" t="s">
        <v>2018</v>
      </c>
      <c r="Q733" s="2" t="s">
        <v>2019</v>
      </c>
      <c r="R733" s="2" t="s">
        <v>64</v>
      </c>
    </row>
    <row r="734" spans="1:18" ht="45" customHeight="1" x14ac:dyDescent="0.25">
      <c r="A734" s="2" t="s">
        <v>2689</v>
      </c>
      <c r="B734" s="2" t="s">
        <v>49</v>
      </c>
      <c r="C734" s="2" t="s">
        <v>2013</v>
      </c>
      <c r="D734" s="2" t="s">
        <v>2014</v>
      </c>
      <c r="E734" s="2" t="s">
        <v>52</v>
      </c>
      <c r="F734" s="2" t="s">
        <v>131</v>
      </c>
      <c r="G734" s="2" t="s">
        <v>104</v>
      </c>
      <c r="H734" s="2" t="s">
        <v>104</v>
      </c>
      <c r="I734" s="2" t="s">
        <v>727</v>
      </c>
      <c r="J734" s="2" t="s">
        <v>2690</v>
      </c>
      <c r="K734" s="2" t="s">
        <v>146</v>
      </c>
      <c r="L734" s="2" t="s">
        <v>336</v>
      </c>
      <c r="M734" s="2" t="s">
        <v>194</v>
      </c>
      <c r="N734" s="2" t="s">
        <v>60</v>
      </c>
      <c r="O734" s="2" t="s">
        <v>2691</v>
      </c>
      <c r="P734" s="2" t="s">
        <v>2018</v>
      </c>
      <c r="Q734" s="2" t="s">
        <v>2019</v>
      </c>
      <c r="R734" s="2" t="s">
        <v>64</v>
      </c>
    </row>
    <row r="735" spans="1:18" ht="45" customHeight="1" x14ac:dyDescent="0.25">
      <c r="A735" s="2" t="s">
        <v>2692</v>
      </c>
      <c r="B735" s="2" t="s">
        <v>49</v>
      </c>
      <c r="C735" s="2" t="s">
        <v>2013</v>
      </c>
      <c r="D735" s="2" t="s">
        <v>2014</v>
      </c>
      <c r="E735" s="2" t="s">
        <v>52</v>
      </c>
      <c r="F735" s="2" t="s">
        <v>280</v>
      </c>
      <c r="G735" s="2" t="s">
        <v>1094</v>
      </c>
      <c r="H735" s="2" t="s">
        <v>1094</v>
      </c>
      <c r="I735" s="2" t="s">
        <v>2680</v>
      </c>
      <c r="J735" s="2" t="s">
        <v>1226</v>
      </c>
      <c r="K735" s="2" t="s">
        <v>268</v>
      </c>
      <c r="L735" s="2" t="s">
        <v>135</v>
      </c>
      <c r="M735" s="2" t="s">
        <v>194</v>
      </c>
      <c r="N735" s="2" t="s">
        <v>60</v>
      </c>
      <c r="O735" s="2" t="s">
        <v>2693</v>
      </c>
      <c r="P735" s="2" t="s">
        <v>2018</v>
      </c>
      <c r="Q735" s="2" t="s">
        <v>2019</v>
      </c>
      <c r="R735" s="2" t="s">
        <v>64</v>
      </c>
    </row>
    <row r="736" spans="1:18" ht="45" customHeight="1" x14ac:dyDescent="0.25">
      <c r="A736" s="2" t="s">
        <v>2694</v>
      </c>
      <c r="B736" s="2" t="s">
        <v>49</v>
      </c>
      <c r="C736" s="2" t="s">
        <v>2013</v>
      </c>
      <c r="D736" s="2" t="s">
        <v>2014</v>
      </c>
      <c r="E736" s="2" t="s">
        <v>52</v>
      </c>
      <c r="F736" s="2" t="s">
        <v>7</v>
      </c>
      <c r="G736" s="2" t="s">
        <v>66</v>
      </c>
      <c r="H736" s="2" t="s">
        <v>66</v>
      </c>
      <c r="I736" s="2" t="s">
        <v>727</v>
      </c>
      <c r="J736" s="2" t="s">
        <v>1226</v>
      </c>
      <c r="K736" s="2" t="s">
        <v>159</v>
      </c>
      <c r="L736" s="2" t="s">
        <v>160</v>
      </c>
      <c r="M736" s="2" t="s">
        <v>194</v>
      </c>
      <c r="N736" s="2" t="s">
        <v>60</v>
      </c>
      <c r="O736" s="2" t="s">
        <v>2695</v>
      </c>
      <c r="P736" s="2" t="s">
        <v>2018</v>
      </c>
      <c r="Q736" s="2" t="s">
        <v>2019</v>
      </c>
      <c r="R736" s="2" t="s">
        <v>64</v>
      </c>
    </row>
    <row r="737" spans="1:18" ht="45" customHeight="1" x14ac:dyDescent="0.25">
      <c r="A737" s="2" t="s">
        <v>2696</v>
      </c>
      <c r="B737" s="2" t="s">
        <v>49</v>
      </c>
      <c r="C737" s="2" t="s">
        <v>2013</v>
      </c>
      <c r="D737" s="2" t="s">
        <v>2014</v>
      </c>
      <c r="E737" s="2" t="s">
        <v>52</v>
      </c>
      <c r="F737" s="2" t="s">
        <v>131</v>
      </c>
      <c r="G737" s="2" t="s">
        <v>281</v>
      </c>
      <c r="H737" s="2" t="s">
        <v>281</v>
      </c>
      <c r="I737" s="2" t="s">
        <v>300</v>
      </c>
      <c r="J737" s="2" t="s">
        <v>1226</v>
      </c>
      <c r="K737" s="2" t="s">
        <v>160</v>
      </c>
      <c r="L737" s="2" t="s">
        <v>2697</v>
      </c>
      <c r="M737" s="2" t="s">
        <v>194</v>
      </c>
      <c r="N737" s="2" t="s">
        <v>60</v>
      </c>
      <c r="O737" s="2" t="s">
        <v>2698</v>
      </c>
      <c r="P737" s="2" t="s">
        <v>2018</v>
      </c>
      <c r="Q737" s="2" t="s">
        <v>2019</v>
      </c>
      <c r="R737" s="2" t="s">
        <v>64</v>
      </c>
    </row>
    <row r="738" spans="1:18" ht="45" customHeight="1" x14ac:dyDescent="0.25">
      <c r="A738" s="2" t="s">
        <v>2699</v>
      </c>
      <c r="B738" s="2" t="s">
        <v>49</v>
      </c>
      <c r="C738" s="2" t="s">
        <v>2013</v>
      </c>
      <c r="D738" s="2" t="s">
        <v>2014</v>
      </c>
      <c r="E738" s="2" t="s">
        <v>52</v>
      </c>
      <c r="F738" s="2" t="s">
        <v>178</v>
      </c>
      <c r="G738" s="2" t="s">
        <v>179</v>
      </c>
      <c r="H738" s="2" t="s">
        <v>179</v>
      </c>
      <c r="I738" s="2" t="s">
        <v>98</v>
      </c>
      <c r="J738" s="2" t="s">
        <v>2700</v>
      </c>
      <c r="K738" s="2" t="s">
        <v>318</v>
      </c>
      <c r="L738" s="2" t="s">
        <v>58</v>
      </c>
      <c r="M738" s="2" t="s">
        <v>59</v>
      </c>
      <c r="N738" s="2" t="s">
        <v>60</v>
      </c>
      <c r="O738" s="2" t="s">
        <v>2701</v>
      </c>
      <c r="P738" s="2" t="s">
        <v>2018</v>
      </c>
      <c r="Q738" s="2" t="s">
        <v>2019</v>
      </c>
      <c r="R738" s="2" t="s">
        <v>64</v>
      </c>
    </row>
    <row r="739" spans="1:18" ht="45" customHeight="1" x14ac:dyDescent="0.25">
      <c r="A739" s="2" t="s">
        <v>2702</v>
      </c>
      <c r="B739" s="2" t="s">
        <v>49</v>
      </c>
      <c r="C739" s="2" t="s">
        <v>2013</v>
      </c>
      <c r="D739" s="2" t="s">
        <v>2014</v>
      </c>
      <c r="E739" s="2" t="s">
        <v>52</v>
      </c>
      <c r="F739" s="2" t="s">
        <v>732</v>
      </c>
      <c r="G739" s="2" t="s">
        <v>733</v>
      </c>
      <c r="H739" s="2" t="s">
        <v>733</v>
      </c>
      <c r="I739" s="2" t="s">
        <v>2335</v>
      </c>
      <c r="J739" s="2" t="s">
        <v>2703</v>
      </c>
      <c r="K739" s="2" t="s">
        <v>2704</v>
      </c>
      <c r="L739" s="2" t="s">
        <v>160</v>
      </c>
      <c r="M739" s="2" t="s">
        <v>59</v>
      </c>
      <c r="N739" s="2" t="s">
        <v>60</v>
      </c>
      <c r="O739" s="2" t="s">
        <v>2705</v>
      </c>
      <c r="P739" s="2" t="s">
        <v>2018</v>
      </c>
      <c r="Q739" s="2" t="s">
        <v>2019</v>
      </c>
      <c r="R739" s="2" t="s">
        <v>64</v>
      </c>
    </row>
    <row r="740" spans="1:18" ht="45" customHeight="1" x14ac:dyDescent="0.25">
      <c r="A740" s="2" t="s">
        <v>2706</v>
      </c>
      <c r="B740" s="2" t="s">
        <v>49</v>
      </c>
      <c r="C740" s="2" t="s">
        <v>2013</v>
      </c>
      <c r="D740" s="2" t="s">
        <v>2014</v>
      </c>
      <c r="E740" s="2" t="s">
        <v>52</v>
      </c>
      <c r="F740" s="2" t="s">
        <v>189</v>
      </c>
      <c r="G740" s="2" t="s">
        <v>190</v>
      </c>
      <c r="H740" s="2" t="s">
        <v>190</v>
      </c>
      <c r="I740" s="2" t="s">
        <v>2294</v>
      </c>
      <c r="J740" s="2" t="s">
        <v>2707</v>
      </c>
      <c r="K740" s="2" t="s">
        <v>76</v>
      </c>
      <c r="L740" s="2" t="s">
        <v>159</v>
      </c>
      <c r="M740" s="2" t="s">
        <v>194</v>
      </c>
      <c r="N740" s="2" t="s">
        <v>60</v>
      </c>
      <c r="O740" s="2" t="s">
        <v>2708</v>
      </c>
      <c r="P740" s="2" t="s">
        <v>2018</v>
      </c>
      <c r="Q740" s="2" t="s">
        <v>2019</v>
      </c>
      <c r="R740" s="2" t="s">
        <v>64</v>
      </c>
    </row>
    <row r="741" spans="1:18" ht="45" customHeight="1" x14ac:dyDescent="0.25">
      <c r="A741" s="2" t="s">
        <v>2709</v>
      </c>
      <c r="B741" s="2" t="s">
        <v>49</v>
      </c>
      <c r="C741" s="2" t="s">
        <v>2013</v>
      </c>
      <c r="D741" s="2" t="s">
        <v>2014</v>
      </c>
      <c r="E741" s="2" t="s">
        <v>52</v>
      </c>
      <c r="F741" s="2" t="s">
        <v>111</v>
      </c>
      <c r="G741" s="2" t="s">
        <v>1369</v>
      </c>
      <c r="H741" s="2" t="s">
        <v>1369</v>
      </c>
      <c r="I741" s="2" t="s">
        <v>55</v>
      </c>
      <c r="J741" s="2" t="s">
        <v>2710</v>
      </c>
      <c r="K741" s="2" t="s">
        <v>233</v>
      </c>
      <c r="L741" s="2" t="s">
        <v>2711</v>
      </c>
      <c r="M741" s="2" t="s">
        <v>194</v>
      </c>
      <c r="N741" s="2" t="s">
        <v>60</v>
      </c>
      <c r="O741" s="2" t="s">
        <v>2712</v>
      </c>
      <c r="P741" s="2" t="s">
        <v>2018</v>
      </c>
      <c r="Q741" s="2" t="s">
        <v>2019</v>
      </c>
      <c r="R741" s="2" t="s">
        <v>64</v>
      </c>
    </row>
    <row r="742" spans="1:18" ht="45" customHeight="1" x14ac:dyDescent="0.25">
      <c r="A742" s="2" t="s">
        <v>2713</v>
      </c>
      <c r="B742" s="2" t="s">
        <v>49</v>
      </c>
      <c r="C742" s="2" t="s">
        <v>2013</v>
      </c>
      <c r="D742" s="2" t="s">
        <v>2014</v>
      </c>
      <c r="E742" s="2" t="s">
        <v>52</v>
      </c>
      <c r="F742" s="2" t="s">
        <v>8</v>
      </c>
      <c r="G742" s="2" t="s">
        <v>179</v>
      </c>
      <c r="H742" s="2" t="s">
        <v>179</v>
      </c>
      <c r="I742" s="2" t="s">
        <v>589</v>
      </c>
      <c r="J742" s="2" t="s">
        <v>2714</v>
      </c>
      <c r="K742" s="2" t="s">
        <v>931</v>
      </c>
      <c r="L742" s="2" t="s">
        <v>318</v>
      </c>
      <c r="M742" s="2" t="s">
        <v>194</v>
      </c>
      <c r="N742" s="2" t="s">
        <v>60</v>
      </c>
      <c r="O742" s="2" t="s">
        <v>2715</v>
      </c>
      <c r="P742" s="2" t="s">
        <v>2018</v>
      </c>
      <c r="Q742" s="2" t="s">
        <v>2019</v>
      </c>
      <c r="R742" s="2" t="s">
        <v>64</v>
      </c>
    </row>
    <row r="743" spans="1:18" ht="45" customHeight="1" x14ac:dyDescent="0.25">
      <c r="A743" s="2" t="s">
        <v>2716</v>
      </c>
      <c r="B743" s="2" t="s">
        <v>49</v>
      </c>
      <c r="C743" s="2" t="s">
        <v>2013</v>
      </c>
      <c r="D743" s="2" t="s">
        <v>2014</v>
      </c>
      <c r="E743" s="2" t="s">
        <v>52</v>
      </c>
      <c r="F743" s="2" t="s">
        <v>7</v>
      </c>
      <c r="G743" s="2" t="s">
        <v>66</v>
      </c>
      <c r="H743" s="2" t="s">
        <v>66</v>
      </c>
      <c r="I743" s="2" t="s">
        <v>282</v>
      </c>
      <c r="J743" s="2" t="s">
        <v>2717</v>
      </c>
      <c r="K743" s="2" t="s">
        <v>233</v>
      </c>
      <c r="L743" s="2" t="s">
        <v>111</v>
      </c>
      <c r="M743" s="2" t="s">
        <v>194</v>
      </c>
      <c r="N743" s="2" t="s">
        <v>60</v>
      </c>
      <c r="O743" s="2" t="s">
        <v>2718</v>
      </c>
      <c r="P743" s="2" t="s">
        <v>2018</v>
      </c>
      <c r="Q743" s="2" t="s">
        <v>2019</v>
      </c>
      <c r="R743" s="2" t="s">
        <v>64</v>
      </c>
    </row>
    <row r="744" spans="1:18" ht="45" customHeight="1" x14ac:dyDescent="0.25">
      <c r="A744" s="2" t="s">
        <v>2719</v>
      </c>
      <c r="B744" s="2" t="s">
        <v>49</v>
      </c>
      <c r="C744" s="2" t="s">
        <v>2013</v>
      </c>
      <c r="D744" s="2" t="s">
        <v>2014</v>
      </c>
      <c r="E744" s="2" t="s">
        <v>52</v>
      </c>
      <c r="F744" s="2" t="s">
        <v>9</v>
      </c>
      <c r="G744" s="2" t="s">
        <v>594</v>
      </c>
      <c r="H744" s="2" t="s">
        <v>594</v>
      </c>
      <c r="I744" s="2" t="s">
        <v>294</v>
      </c>
      <c r="J744" s="2" t="s">
        <v>2720</v>
      </c>
      <c r="K744" s="2" t="s">
        <v>2721</v>
      </c>
      <c r="L744" s="2" t="s">
        <v>608</v>
      </c>
      <c r="M744" s="2" t="s">
        <v>59</v>
      </c>
      <c r="N744" s="2" t="s">
        <v>60</v>
      </c>
      <c r="O744" s="2" t="s">
        <v>2722</v>
      </c>
      <c r="P744" s="2" t="s">
        <v>2018</v>
      </c>
      <c r="Q744" s="2" t="s">
        <v>2019</v>
      </c>
      <c r="R744" s="2" t="s">
        <v>64</v>
      </c>
    </row>
    <row r="745" spans="1:18" ht="45" customHeight="1" x14ac:dyDescent="0.25">
      <c r="A745" s="2" t="s">
        <v>2723</v>
      </c>
      <c r="B745" s="2" t="s">
        <v>49</v>
      </c>
      <c r="C745" s="2" t="s">
        <v>2013</v>
      </c>
      <c r="D745" s="2" t="s">
        <v>2014</v>
      </c>
      <c r="E745" s="2" t="s">
        <v>52</v>
      </c>
      <c r="F745" s="2" t="s">
        <v>2724</v>
      </c>
      <c r="G745" s="2" t="s">
        <v>2725</v>
      </c>
      <c r="H745" s="2" t="s">
        <v>2725</v>
      </c>
      <c r="I745" s="2" t="s">
        <v>2060</v>
      </c>
      <c r="J745" s="2" t="s">
        <v>2726</v>
      </c>
      <c r="K745" s="2" t="s">
        <v>2727</v>
      </c>
      <c r="L745" s="2" t="s">
        <v>166</v>
      </c>
      <c r="M745" s="2" t="s">
        <v>59</v>
      </c>
      <c r="N745" s="2" t="s">
        <v>60</v>
      </c>
      <c r="O745" s="2" t="s">
        <v>2728</v>
      </c>
      <c r="P745" s="2" t="s">
        <v>2018</v>
      </c>
      <c r="Q745" s="2" t="s">
        <v>2019</v>
      </c>
      <c r="R745" s="2" t="s">
        <v>64</v>
      </c>
    </row>
    <row r="746" spans="1:18" ht="45" customHeight="1" x14ac:dyDescent="0.25">
      <c r="A746" s="2" t="s">
        <v>2729</v>
      </c>
      <c r="B746" s="2" t="s">
        <v>49</v>
      </c>
      <c r="C746" s="2" t="s">
        <v>2013</v>
      </c>
      <c r="D746" s="2" t="s">
        <v>2014</v>
      </c>
      <c r="E746" s="2" t="s">
        <v>52</v>
      </c>
      <c r="F746" s="2" t="s">
        <v>7</v>
      </c>
      <c r="G746" s="2" t="s">
        <v>66</v>
      </c>
      <c r="H746" s="2" t="s">
        <v>66</v>
      </c>
      <c r="I746" s="2" t="s">
        <v>727</v>
      </c>
      <c r="J746" s="2" t="s">
        <v>2730</v>
      </c>
      <c r="K746" s="2" t="s">
        <v>303</v>
      </c>
      <c r="L746" s="2" t="s">
        <v>284</v>
      </c>
      <c r="M746" s="2" t="s">
        <v>59</v>
      </c>
      <c r="N746" s="2" t="s">
        <v>60</v>
      </c>
      <c r="O746" s="2" t="s">
        <v>2731</v>
      </c>
      <c r="P746" s="2" t="s">
        <v>2018</v>
      </c>
      <c r="Q746" s="2" t="s">
        <v>2019</v>
      </c>
      <c r="R746" s="2" t="s">
        <v>64</v>
      </c>
    </row>
    <row r="747" spans="1:18" ht="45" customHeight="1" x14ac:dyDescent="0.25">
      <c r="A747" s="2" t="s">
        <v>2732</v>
      </c>
      <c r="B747" s="2" t="s">
        <v>49</v>
      </c>
      <c r="C747" s="2" t="s">
        <v>2013</v>
      </c>
      <c r="D747" s="2" t="s">
        <v>2014</v>
      </c>
      <c r="E747" s="2" t="s">
        <v>52</v>
      </c>
      <c r="F747" s="2" t="s">
        <v>7</v>
      </c>
      <c r="G747" s="2" t="s">
        <v>66</v>
      </c>
      <c r="H747" s="2" t="s">
        <v>66</v>
      </c>
      <c r="I747" s="2" t="s">
        <v>727</v>
      </c>
      <c r="J747" s="2" t="s">
        <v>2733</v>
      </c>
      <c r="K747" s="2" t="s">
        <v>608</v>
      </c>
      <c r="L747" s="2" t="s">
        <v>1195</v>
      </c>
      <c r="M747" s="2" t="s">
        <v>59</v>
      </c>
      <c r="N747" s="2" t="s">
        <v>60</v>
      </c>
      <c r="O747" s="2" t="s">
        <v>2734</v>
      </c>
      <c r="P747" s="2" t="s">
        <v>2018</v>
      </c>
      <c r="Q747" s="2" t="s">
        <v>2019</v>
      </c>
      <c r="R747" s="2" t="s">
        <v>64</v>
      </c>
    </row>
    <row r="748" spans="1:18" ht="45" customHeight="1" x14ac:dyDescent="0.25">
      <c r="A748" s="2" t="s">
        <v>2735</v>
      </c>
      <c r="B748" s="2" t="s">
        <v>49</v>
      </c>
      <c r="C748" s="2" t="s">
        <v>2013</v>
      </c>
      <c r="D748" s="2" t="s">
        <v>2014</v>
      </c>
      <c r="E748" s="2" t="s">
        <v>52</v>
      </c>
      <c r="F748" s="2" t="s">
        <v>178</v>
      </c>
      <c r="G748" s="2" t="s">
        <v>179</v>
      </c>
      <c r="H748" s="2" t="s">
        <v>179</v>
      </c>
      <c r="I748" s="2" t="s">
        <v>2275</v>
      </c>
      <c r="J748" s="2" t="s">
        <v>2736</v>
      </c>
      <c r="K748" s="2" t="s">
        <v>76</v>
      </c>
      <c r="L748" s="2" t="s">
        <v>663</v>
      </c>
      <c r="M748" s="2" t="s">
        <v>59</v>
      </c>
      <c r="N748" s="2" t="s">
        <v>60</v>
      </c>
      <c r="O748" s="2" t="s">
        <v>2737</v>
      </c>
      <c r="P748" s="2" t="s">
        <v>2018</v>
      </c>
      <c r="Q748" s="2" t="s">
        <v>2019</v>
      </c>
      <c r="R748" s="2" t="s">
        <v>64</v>
      </c>
    </row>
    <row r="749" spans="1:18" ht="45" customHeight="1" x14ac:dyDescent="0.25">
      <c r="A749" s="2" t="s">
        <v>2738</v>
      </c>
      <c r="B749" s="2" t="s">
        <v>49</v>
      </c>
      <c r="C749" s="2" t="s">
        <v>2013</v>
      </c>
      <c r="D749" s="2" t="s">
        <v>2014</v>
      </c>
      <c r="E749" s="2" t="s">
        <v>52</v>
      </c>
      <c r="F749" s="2" t="s">
        <v>111</v>
      </c>
      <c r="G749" s="2" t="s">
        <v>375</v>
      </c>
      <c r="H749" s="2" t="s">
        <v>375</v>
      </c>
      <c r="I749" s="2" t="s">
        <v>2126</v>
      </c>
      <c r="J749" s="2" t="s">
        <v>211</v>
      </c>
      <c r="K749" s="2" t="s">
        <v>642</v>
      </c>
      <c r="L749" s="2" t="s">
        <v>704</v>
      </c>
      <c r="M749" s="2" t="s">
        <v>59</v>
      </c>
      <c r="N749" s="2" t="s">
        <v>60</v>
      </c>
      <c r="O749" s="2" t="s">
        <v>2739</v>
      </c>
      <c r="P749" s="2" t="s">
        <v>2018</v>
      </c>
      <c r="Q749" s="2" t="s">
        <v>2019</v>
      </c>
      <c r="R749" s="2" t="s">
        <v>64</v>
      </c>
    </row>
    <row r="750" spans="1:18" ht="45" customHeight="1" x14ac:dyDescent="0.25">
      <c r="A750" s="2" t="s">
        <v>2740</v>
      </c>
      <c r="B750" s="2" t="s">
        <v>49</v>
      </c>
      <c r="C750" s="2" t="s">
        <v>2013</v>
      </c>
      <c r="D750" s="2" t="s">
        <v>2014</v>
      </c>
      <c r="E750" s="2" t="s">
        <v>52</v>
      </c>
      <c r="F750" s="2" t="s">
        <v>131</v>
      </c>
      <c r="G750" s="2" t="s">
        <v>104</v>
      </c>
      <c r="H750" s="2" t="s">
        <v>104</v>
      </c>
      <c r="I750" s="2" t="s">
        <v>282</v>
      </c>
      <c r="J750" s="2" t="s">
        <v>2741</v>
      </c>
      <c r="K750" s="2" t="s">
        <v>284</v>
      </c>
      <c r="L750" s="2" t="s">
        <v>431</v>
      </c>
      <c r="M750" s="2" t="s">
        <v>59</v>
      </c>
      <c r="N750" s="2" t="s">
        <v>60</v>
      </c>
      <c r="O750" s="2" t="s">
        <v>2742</v>
      </c>
      <c r="P750" s="2" t="s">
        <v>2018</v>
      </c>
      <c r="Q750" s="2" t="s">
        <v>2019</v>
      </c>
      <c r="R750" s="2" t="s">
        <v>64</v>
      </c>
    </row>
    <row r="751" spans="1:18" ht="45" customHeight="1" x14ac:dyDescent="0.25">
      <c r="A751" s="2" t="s">
        <v>2743</v>
      </c>
      <c r="B751" s="2" t="s">
        <v>49</v>
      </c>
      <c r="C751" s="2" t="s">
        <v>2013</v>
      </c>
      <c r="D751" s="2" t="s">
        <v>2014</v>
      </c>
      <c r="E751" s="2" t="s">
        <v>52</v>
      </c>
      <c r="F751" s="2" t="s">
        <v>111</v>
      </c>
      <c r="G751" s="2" t="s">
        <v>2040</v>
      </c>
      <c r="H751" s="2" t="s">
        <v>1009</v>
      </c>
      <c r="I751" s="2" t="s">
        <v>55</v>
      </c>
      <c r="J751" s="2" t="s">
        <v>2744</v>
      </c>
      <c r="K751" s="2" t="s">
        <v>602</v>
      </c>
      <c r="L751" s="2" t="s">
        <v>1382</v>
      </c>
      <c r="M751" s="2" t="s">
        <v>59</v>
      </c>
      <c r="N751" s="2" t="s">
        <v>60</v>
      </c>
      <c r="O751" s="2" t="s">
        <v>2745</v>
      </c>
      <c r="P751" s="2" t="s">
        <v>2018</v>
      </c>
      <c r="Q751" s="2" t="s">
        <v>2019</v>
      </c>
      <c r="R751" s="2" t="s">
        <v>64</v>
      </c>
    </row>
    <row r="752" spans="1:18" ht="45" customHeight="1" x14ac:dyDescent="0.25">
      <c r="A752" s="2" t="s">
        <v>2746</v>
      </c>
      <c r="B752" s="2" t="s">
        <v>49</v>
      </c>
      <c r="C752" s="2" t="s">
        <v>2013</v>
      </c>
      <c r="D752" s="2" t="s">
        <v>2014</v>
      </c>
      <c r="E752" s="2" t="s">
        <v>52</v>
      </c>
      <c r="F752" s="2" t="s">
        <v>454</v>
      </c>
      <c r="G752" s="2" t="s">
        <v>455</v>
      </c>
      <c r="H752" s="2" t="s">
        <v>455</v>
      </c>
      <c r="I752" s="2" t="s">
        <v>2136</v>
      </c>
      <c r="J752" s="2" t="s">
        <v>2747</v>
      </c>
      <c r="K752" s="2" t="s">
        <v>2748</v>
      </c>
      <c r="L752" s="2" t="s">
        <v>393</v>
      </c>
      <c r="M752" s="2" t="s">
        <v>59</v>
      </c>
      <c r="N752" s="2" t="s">
        <v>60</v>
      </c>
      <c r="O752" s="2" t="s">
        <v>2749</v>
      </c>
      <c r="P752" s="2" t="s">
        <v>2018</v>
      </c>
      <c r="Q752" s="2" t="s">
        <v>2019</v>
      </c>
      <c r="R752" s="2" t="s">
        <v>64</v>
      </c>
    </row>
    <row r="753" spans="1:18" ht="45" customHeight="1" x14ac:dyDescent="0.25">
      <c r="A753" s="2" t="s">
        <v>2750</v>
      </c>
      <c r="B753" s="2" t="s">
        <v>49</v>
      </c>
      <c r="C753" s="2" t="s">
        <v>2013</v>
      </c>
      <c r="D753" s="2" t="s">
        <v>2014</v>
      </c>
      <c r="E753" s="2" t="s">
        <v>52</v>
      </c>
      <c r="F753" s="2" t="s">
        <v>131</v>
      </c>
      <c r="G753" s="2" t="s">
        <v>90</v>
      </c>
      <c r="H753" s="2" t="s">
        <v>90</v>
      </c>
      <c r="I753" s="2" t="s">
        <v>727</v>
      </c>
      <c r="J753" s="2" t="s">
        <v>1435</v>
      </c>
      <c r="K753" s="2" t="s">
        <v>431</v>
      </c>
      <c r="L753" s="2" t="s">
        <v>349</v>
      </c>
      <c r="M753" s="2" t="s">
        <v>59</v>
      </c>
      <c r="N753" s="2" t="s">
        <v>60</v>
      </c>
      <c r="O753" s="2" t="s">
        <v>2751</v>
      </c>
      <c r="P753" s="2" t="s">
        <v>2018</v>
      </c>
      <c r="Q753" s="2" t="s">
        <v>2019</v>
      </c>
      <c r="R753" s="2" t="s">
        <v>64</v>
      </c>
    </row>
    <row r="754" spans="1:18" ht="45" customHeight="1" x14ac:dyDescent="0.25">
      <c r="A754" s="2" t="s">
        <v>2752</v>
      </c>
      <c r="B754" s="2" t="s">
        <v>49</v>
      </c>
      <c r="C754" s="2" t="s">
        <v>2013</v>
      </c>
      <c r="D754" s="2" t="s">
        <v>2014</v>
      </c>
      <c r="E754" s="2" t="s">
        <v>52</v>
      </c>
      <c r="F754" s="2" t="s">
        <v>111</v>
      </c>
      <c r="G754" s="2" t="s">
        <v>54</v>
      </c>
      <c r="H754" s="2" t="s">
        <v>54</v>
      </c>
      <c r="I754" s="2" t="s">
        <v>55</v>
      </c>
      <c r="J754" s="2" t="s">
        <v>1226</v>
      </c>
      <c r="K754" s="2" t="s">
        <v>481</v>
      </c>
      <c r="L754" s="2" t="s">
        <v>492</v>
      </c>
      <c r="M754" s="2" t="s">
        <v>194</v>
      </c>
      <c r="N754" s="2" t="s">
        <v>60</v>
      </c>
      <c r="O754" s="2" t="s">
        <v>2753</v>
      </c>
      <c r="P754" s="2" t="s">
        <v>2018</v>
      </c>
      <c r="Q754" s="2" t="s">
        <v>2019</v>
      </c>
      <c r="R754" s="2" t="s">
        <v>64</v>
      </c>
    </row>
    <row r="755" spans="1:18" ht="45" customHeight="1" x14ac:dyDescent="0.25">
      <c r="A755" s="2" t="s">
        <v>2754</v>
      </c>
      <c r="B755" s="2" t="s">
        <v>49</v>
      </c>
      <c r="C755" s="2" t="s">
        <v>2013</v>
      </c>
      <c r="D755" s="2" t="s">
        <v>2014</v>
      </c>
      <c r="E755" s="2" t="s">
        <v>52</v>
      </c>
      <c r="F755" s="2" t="s">
        <v>8</v>
      </c>
      <c r="G755" s="2" t="s">
        <v>90</v>
      </c>
      <c r="H755" s="2" t="s">
        <v>90</v>
      </c>
      <c r="I755" s="2" t="s">
        <v>300</v>
      </c>
      <c r="J755" s="2" t="s">
        <v>934</v>
      </c>
      <c r="K755" s="2" t="s">
        <v>58</v>
      </c>
      <c r="L755" s="2" t="s">
        <v>344</v>
      </c>
      <c r="M755" s="2" t="s">
        <v>194</v>
      </c>
      <c r="N755" s="2" t="s">
        <v>60</v>
      </c>
      <c r="O755" s="2" t="s">
        <v>2755</v>
      </c>
      <c r="P755" s="2" t="s">
        <v>2018</v>
      </c>
      <c r="Q755" s="2" t="s">
        <v>2019</v>
      </c>
      <c r="R755" s="2" t="s">
        <v>64</v>
      </c>
    </row>
    <row r="756" spans="1:18" ht="45" customHeight="1" x14ac:dyDescent="0.25">
      <c r="A756" s="2" t="s">
        <v>2756</v>
      </c>
      <c r="B756" s="2" t="s">
        <v>49</v>
      </c>
      <c r="C756" s="2" t="s">
        <v>2013</v>
      </c>
      <c r="D756" s="2" t="s">
        <v>2014</v>
      </c>
      <c r="E756" s="2" t="s">
        <v>52</v>
      </c>
      <c r="F756" s="2" t="s">
        <v>111</v>
      </c>
      <c r="G756" s="2" t="s">
        <v>815</v>
      </c>
      <c r="H756" s="2" t="s">
        <v>815</v>
      </c>
      <c r="I756" s="2" t="s">
        <v>2147</v>
      </c>
      <c r="J756" s="2" t="s">
        <v>934</v>
      </c>
      <c r="K756" s="2" t="s">
        <v>2617</v>
      </c>
      <c r="L756" s="2" t="s">
        <v>344</v>
      </c>
      <c r="M756" s="2" t="s">
        <v>194</v>
      </c>
      <c r="N756" s="2" t="s">
        <v>60</v>
      </c>
      <c r="O756" s="2" t="s">
        <v>2757</v>
      </c>
      <c r="P756" s="2" t="s">
        <v>2018</v>
      </c>
      <c r="Q756" s="2" t="s">
        <v>2019</v>
      </c>
      <c r="R756" s="2" t="s">
        <v>64</v>
      </c>
    </row>
    <row r="757" spans="1:18" ht="45" customHeight="1" x14ac:dyDescent="0.25">
      <c r="A757" s="2" t="s">
        <v>2758</v>
      </c>
      <c r="B757" s="2" t="s">
        <v>49</v>
      </c>
      <c r="C757" s="2" t="s">
        <v>2013</v>
      </c>
      <c r="D757" s="2" t="s">
        <v>2014</v>
      </c>
      <c r="E757" s="2" t="s">
        <v>52</v>
      </c>
      <c r="F757" s="2" t="s">
        <v>729</v>
      </c>
      <c r="G757" s="2" t="s">
        <v>2759</v>
      </c>
      <c r="H757" s="2" t="s">
        <v>2759</v>
      </c>
      <c r="I757" s="2" t="s">
        <v>1325</v>
      </c>
      <c r="J757" s="2" t="s">
        <v>2760</v>
      </c>
      <c r="K757" s="2" t="s">
        <v>2184</v>
      </c>
      <c r="L757" s="2" t="s">
        <v>159</v>
      </c>
      <c r="M757" s="2" t="s">
        <v>194</v>
      </c>
      <c r="N757" s="2" t="s">
        <v>60</v>
      </c>
      <c r="O757" s="2" t="s">
        <v>2761</v>
      </c>
      <c r="P757" s="2" t="s">
        <v>2018</v>
      </c>
      <c r="Q757" s="2" t="s">
        <v>2019</v>
      </c>
      <c r="R757" s="2" t="s">
        <v>64</v>
      </c>
    </row>
    <row r="758" spans="1:18" ht="45" customHeight="1" x14ac:dyDescent="0.25">
      <c r="A758" s="2" t="s">
        <v>2762</v>
      </c>
      <c r="B758" s="2" t="s">
        <v>49</v>
      </c>
      <c r="C758" s="2" t="s">
        <v>2013</v>
      </c>
      <c r="D758" s="2" t="s">
        <v>2014</v>
      </c>
      <c r="E758" s="2" t="s">
        <v>52</v>
      </c>
      <c r="F758" s="2" t="s">
        <v>131</v>
      </c>
      <c r="G758" s="2" t="s">
        <v>281</v>
      </c>
      <c r="H758" s="2" t="s">
        <v>281</v>
      </c>
      <c r="I758" s="2" t="s">
        <v>1334</v>
      </c>
      <c r="J758" s="2" t="s">
        <v>2763</v>
      </c>
      <c r="K758" s="2" t="s">
        <v>1288</v>
      </c>
      <c r="L758" s="2" t="s">
        <v>160</v>
      </c>
      <c r="M758" s="2" t="s">
        <v>194</v>
      </c>
      <c r="N758" s="2" t="s">
        <v>60</v>
      </c>
      <c r="O758" s="2" t="s">
        <v>2764</v>
      </c>
      <c r="P758" s="2" t="s">
        <v>2018</v>
      </c>
      <c r="Q758" s="2" t="s">
        <v>2019</v>
      </c>
      <c r="R758" s="2" t="s">
        <v>64</v>
      </c>
    </row>
    <row r="759" spans="1:18" ht="45" customHeight="1" x14ac:dyDescent="0.25">
      <c r="A759" s="2" t="s">
        <v>2765</v>
      </c>
      <c r="B759" s="2" t="s">
        <v>49</v>
      </c>
      <c r="C759" s="2" t="s">
        <v>2013</v>
      </c>
      <c r="D759" s="2" t="s">
        <v>2014</v>
      </c>
      <c r="E759" s="2" t="s">
        <v>52</v>
      </c>
      <c r="F759" s="2" t="s">
        <v>111</v>
      </c>
      <c r="G759" s="2" t="s">
        <v>2766</v>
      </c>
      <c r="H759" s="2" t="s">
        <v>2237</v>
      </c>
      <c r="I759" s="2" t="s">
        <v>2147</v>
      </c>
      <c r="J759" s="2" t="s">
        <v>232</v>
      </c>
      <c r="K759" s="2" t="s">
        <v>2308</v>
      </c>
      <c r="L759" s="2" t="s">
        <v>358</v>
      </c>
      <c r="M759" s="2" t="s">
        <v>194</v>
      </c>
      <c r="N759" s="2" t="s">
        <v>60</v>
      </c>
      <c r="O759" s="2" t="s">
        <v>2767</v>
      </c>
      <c r="P759" s="2" t="s">
        <v>2018</v>
      </c>
      <c r="Q759" s="2" t="s">
        <v>2019</v>
      </c>
      <c r="R759" s="2" t="s">
        <v>64</v>
      </c>
    </row>
    <row r="760" spans="1:18" ht="45" customHeight="1" x14ac:dyDescent="0.25">
      <c r="A760" s="2" t="s">
        <v>2768</v>
      </c>
      <c r="B760" s="2" t="s">
        <v>49</v>
      </c>
      <c r="C760" s="2" t="s">
        <v>2013</v>
      </c>
      <c r="D760" s="2" t="s">
        <v>2014</v>
      </c>
      <c r="E760" s="2" t="s">
        <v>52</v>
      </c>
      <c r="F760" s="2" t="s">
        <v>7</v>
      </c>
      <c r="G760" s="2" t="s">
        <v>66</v>
      </c>
      <c r="H760" s="2" t="s">
        <v>66</v>
      </c>
      <c r="I760" s="2" t="s">
        <v>727</v>
      </c>
      <c r="J760" s="2" t="s">
        <v>2717</v>
      </c>
      <c r="K760" s="2" t="s">
        <v>308</v>
      </c>
      <c r="L760" s="2" t="s">
        <v>117</v>
      </c>
      <c r="M760" s="2" t="s">
        <v>194</v>
      </c>
      <c r="N760" s="2" t="s">
        <v>60</v>
      </c>
      <c r="O760" s="2" t="s">
        <v>2769</v>
      </c>
      <c r="P760" s="2" t="s">
        <v>2018</v>
      </c>
      <c r="Q760" s="2" t="s">
        <v>2019</v>
      </c>
      <c r="R760" s="2" t="s">
        <v>64</v>
      </c>
    </row>
    <row r="761" spans="1:18" ht="45" customHeight="1" x14ac:dyDescent="0.25">
      <c r="A761" s="2" t="s">
        <v>2770</v>
      </c>
      <c r="B761" s="2" t="s">
        <v>49</v>
      </c>
      <c r="C761" s="2" t="s">
        <v>2013</v>
      </c>
      <c r="D761" s="2" t="s">
        <v>2014</v>
      </c>
      <c r="E761" s="2" t="s">
        <v>52</v>
      </c>
      <c r="F761" s="2" t="s">
        <v>11</v>
      </c>
      <c r="G761" s="2" t="s">
        <v>2771</v>
      </c>
      <c r="H761" s="2" t="s">
        <v>2771</v>
      </c>
      <c r="I761" s="2" t="s">
        <v>743</v>
      </c>
      <c r="J761" s="2" t="s">
        <v>2772</v>
      </c>
      <c r="K761" s="2" t="s">
        <v>514</v>
      </c>
      <c r="L761" s="2" t="s">
        <v>108</v>
      </c>
      <c r="M761" s="2" t="s">
        <v>194</v>
      </c>
      <c r="N761" s="2" t="s">
        <v>60</v>
      </c>
      <c r="O761" s="2" t="s">
        <v>2773</v>
      </c>
      <c r="P761" s="2" t="s">
        <v>2018</v>
      </c>
      <c r="Q761" s="2" t="s">
        <v>2019</v>
      </c>
      <c r="R761" s="2" t="s">
        <v>64</v>
      </c>
    </row>
    <row r="762" spans="1:18" ht="45" customHeight="1" x14ac:dyDescent="0.25">
      <c r="A762" s="2" t="s">
        <v>2774</v>
      </c>
      <c r="B762" s="2" t="s">
        <v>49</v>
      </c>
      <c r="C762" s="2" t="s">
        <v>2013</v>
      </c>
      <c r="D762" s="2" t="s">
        <v>2014</v>
      </c>
      <c r="E762" s="2" t="s">
        <v>52</v>
      </c>
      <c r="F762" s="2" t="s">
        <v>154</v>
      </c>
      <c r="G762" s="2" t="s">
        <v>155</v>
      </c>
      <c r="H762" s="2" t="s">
        <v>155</v>
      </c>
      <c r="I762" s="2" t="s">
        <v>2775</v>
      </c>
      <c r="J762" s="2" t="s">
        <v>2776</v>
      </c>
      <c r="K762" s="2" t="s">
        <v>962</v>
      </c>
      <c r="L762" s="2" t="s">
        <v>2777</v>
      </c>
      <c r="M762" s="2" t="s">
        <v>194</v>
      </c>
      <c r="N762" s="2" t="s">
        <v>60</v>
      </c>
      <c r="O762" s="2" t="s">
        <v>2778</v>
      </c>
      <c r="P762" s="2" t="s">
        <v>2018</v>
      </c>
      <c r="Q762" s="2" t="s">
        <v>2019</v>
      </c>
      <c r="R762" s="2" t="s">
        <v>64</v>
      </c>
    </row>
    <row r="763" spans="1:18" ht="45" customHeight="1" x14ac:dyDescent="0.25">
      <c r="A763" s="2" t="s">
        <v>2779</v>
      </c>
      <c r="B763" s="2" t="s">
        <v>49</v>
      </c>
      <c r="C763" s="2" t="s">
        <v>2013</v>
      </c>
      <c r="D763" s="2" t="s">
        <v>2014</v>
      </c>
      <c r="E763" s="2" t="s">
        <v>52</v>
      </c>
      <c r="F763" s="2" t="s">
        <v>2780</v>
      </c>
      <c r="G763" s="2" t="s">
        <v>2781</v>
      </c>
      <c r="H763" s="2" t="s">
        <v>2781</v>
      </c>
      <c r="I763" s="2" t="s">
        <v>2183</v>
      </c>
      <c r="J763" s="2" t="s">
        <v>2782</v>
      </c>
      <c r="K763" s="2" t="s">
        <v>313</v>
      </c>
      <c r="L763" s="2" t="s">
        <v>345</v>
      </c>
      <c r="M763" s="2" t="s">
        <v>59</v>
      </c>
      <c r="N763" s="2" t="s">
        <v>60</v>
      </c>
      <c r="O763" s="2" t="s">
        <v>2783</v>
      </c>
      <c r="P763" s="2" t="s">
        <v>2018</v>
      </c>
      <c r="Q763" s="2" t="s">
        <v>2019</v>
      </c>
      <c r="R763" s="2" t="s">
        <v>64</v>
      </c>
    </row>
    <row r="764" spans="1:18" ht="45" customHeight="1" x14ac:dyDescent="0.25">
      <c r="A764" s="2" t="s">
        <v>2784</v>
      </c>
      <c r="B764" s="2" t="s">
        <v>49</v>
      </c>
      <c r="C764" s="2" t="s">
        <v>2013</v>
      </c>
      <c r="D764" s="2" t="s">
        <v>2014</v>
      </c>
      <c r="E764" s="2" t="s">
        <v>52</v>
      </c>
      <c r="F764" s="2" t="s">
        <v>454</v>
      </c>
      <c r="G764" s="2" t="s">
        <v>455</v>
      </c>
      <c r="H764" s="2" t="s">
        <v>455</v>
      </c>
      <c r="I764" s="2" t="s">
        <v>1142</v>
      </c>
      <c r="J764" s="2" t="s">
        <v>2785</v>
      </c>
      <c r="K764" s="2" t="s">
        <v>2308</v>
      </c>
      <c r="L764" s="2" t="s">
        <v>233</v>
      </c>
      <c r="M764" s="2" t="s">
        <v>59</v>
      </c>
      <c r="N764" s="2" t="s">
        <v>60</v>
      </c>
      <c r="O764" s="2" t="s">
        <v>2786</v>
      </c>
      <c r="P764" s="2" t="s">
        <v>2018</v>
      </c>
      <c r="Q764" s="2" t="s">
        <v>2019</v>
      </c>
      <c r="R764" s="2" t="s">
        <v>64</v>
      </c>
    </row>
    <row r="765" spans="1:18" ht="45" customHeight="1" x14ac:dyDescent="0.25">
      <c r="A765" s="2" t="s">
        <v>2787</v>
      </c>
      <c r="B765" s="2" t="s">
        <v>49</v>
      </c>
      <c r="C765" s="2" t="s">
        <v>2013</v>
      </c>
      <c r="D765" s="2" t="s">
        <v>2014</v>
      </c>
      <c r="E765" s="2" t="s">
        <v>52</v>
      </c>
      <c r="F765" s="2" t="s">
        <v>111</v>
      </c>
      <c r="G765" s="2" t="s">
        <v>2040</v>
      </c>
      <c r="H765" s="2" t="s">
        <v>1009</v>
      </c>
      <c r="I765" s="2" t="s">
        <v>55</v>
      </c>
      <c r="J765" s="2" t="s">
        <v>767</v>
      </c>
      <c r="K765" s="2" t="s">
        <v>302</v>
      </c>
      <c r="L765" s="2" t="s">
        <v>888</v>
      </c>
      <c r="M765" s="2" t="s">
        <v>59</v>
      </c>
      <c r="N765" s="2" t="s">
        <v>60</v>
      </c>
      <c r="O765" s="2" t="s">
        <v>2788</v>
      </c>
      <c r="P765" s="2" t="s">
        <v>2018</v>
      </c>
      <c r="Q765" s="2" t="s">
        <v>2019</v>
      </c>
      <c r="R765" s="2" t="s">
        <v>64</v>
      </c>
    </row>
    <row r="766" spans="1:18" ht="45" customHeight="1" x14ac:dyDescent="0.25">
      <c r="A766" s="2" t="s">
        <v>2789</v>
      </c>
      <c r="B766" s="2" t="s">
        <v>49</v>
      </c>
      <c r="C766" s="2" t="s">
        <v>2013</v>
      </c>
      <c r="D766" s="2" t="s">
        <v>2014</v>
      </c>
      <c r="E766" s="2" t="s">
        <v>52</v>
      </c>
      <c r="F766" s="2" t="s">
        <v>8</v>
      </c>
      <c r="G766" s="2" t="s">
        <v>815</v>
      </c>
      <c r="H766" s="2" t="s">
        <v>2790</v>
      </c>
      <c r="I766" s="2" t="s">
        <v>2791</v>
      </c>
      <c r="J766" s="2" t="s">
        <v>2792</v>
      </c>
      <c r="K766" s="2" t="s">
        <v>2793</v>
      </c>
      <c r="L766" s="2" t="s">
        <v>2794</v>
      </c>
      <c r="M766" s="2" t="s">
        <v>194</v>
      </c>
      <c r="N766" s="2" t="s">
        <v>247</v>
      </c>
      <c r="O766" s="2" t="s">
        <v>2795</v>
      </c>
      <c r="P766" s="2" t="s">
        <v>2018</v>
      </c>
      <c r="Q766" s="2" t="s">
        <v>2019</v>
      </c>
      <c r="R766" s="2" t="s">
        <v>64</v>
      </c>
    </row>
    <row r="767" spans="1:18" ht="45" customHeight="1" x14ac:dyDescent="0.25">
      <c r="A767" s="2" t="s">
        <v>2796</v>
      </c>
      <c r="B767" s="2" t="s">
        <v>49</v>
      </c>
      <c r="C767" s="2" t="s">
        <v>2013</v>
      </c>
      <c r="D767" s="2" t="s">
        <v>2014</v>
      </c>
      <c r="E767" s="2" t="s">
        <v>52</v>
      </c>
      <c r="F767" s="2" t="s">
        <v>111</v>
      </c>
      <c r="G767" s="2" t="s">
        <v>1193</v>
      </c>
      <c r="H767" s="2" t="s">
        <v>1193</v>
      </c>
      <c r="I767" s="2" t="s">
        <v>55</v>
      </c>
      <c r="J767" s="2" t="s">
        <v>2797</v>
      </c>
      <c r="K767" s="2" t="s">
        <v>409</v>
      </c>
      <c r="L767" s="2" t="s">
        <v>85</v>
      </c>
      <c r="M767" s="2" t="s">
        <v>59</v>
      </c>
      <c r="N767" s="2" t="s">
        <v>247</v>
      </c>
      <c r="O767" s="2" t="s">
        <v>2798</v>
      </c>
      <c r="P767" s="2" t="s">
        <v>2018</v>
      </c>
      <c r="Q767" s="2" t="s">
        <v>2019</v>
      </c>
      <c r="R767" s="2" t="s">
        <v>64</v>
      </c>
    </row>
    <row r="768" spans="1:18" ht="45" customHeight="1" x14ac:dyDescent="0.25">
      <c r="A768" s="2" t="s">
        <v>2799</v>
      </c>
      <c r="B768" s="2" t="s">
        <v>49</v>
      </c>
      <c r="C768" s="2" t="s">
        <v>2013</v>
      </c>
      <c r="D768" s="2" t="s">
        <v>2014</v>
      </c>
      <c r="E768" s="2" t="s">
        <v>52</v>
      </c>
      <c r="F768" s="2" t="s">
        <v>111</v>
      </c>
      <c r="G768" s="2" t="s">
        <v>2800</v>
      </c>
      <c r="H768" s="2" t="s">
        <v>2801</v>
      </c>
      <c r="I768" s="2" t="s">
        <v>893</v>
      </c>
      <c r="J768" s="2" t="s">
        <v>2802</v>
      </c>
      <c r="K768" s="2" t="s">
        <v>2803</v>
      </c>
      <c r="L768" s="2" t="s">
        <v>2804</v>
      </c>
      <c r="M768" s="2" t="s">
        <v>194</v>
      </c>
      <c r="N768" s="2" t="s">
        <v>247</v>
      </c>
      <c r="O768" s="2" t="s">
        <v>2805</v>
      </c>
      <c r="P768" s="2" t="s">
        <v>2018</v>
      </c>
      <c r="Q768" s="2" t="s">
        <v>2019</v>
      </c>
      <c r="R768" s="2" t="s">
        <v>64</v>
      </c>
    </row>
    <row r="769" spans="1:18" ht="45" customHeight="1" x14ac:dyDescent="0.25">
      <c r="A769" s="2" t="s">
        <v>2806</v>
      </c>
      <c r="B769" s="2" t="s">
        <v>49</v>
      </c>
      <c r="C769" s="2" t="s">
        <v>2013</v>
      </c>
      <c r="D769" s="2" t="s">
        <v>2014</v>
      </c>
      <c r="E769" s="2" t="s">
        <v>52</v>
      </c>
      <c r="F769" s="2" t="s">
        <v>111</v>
      </c>
      <c r="G769" s="2" t="s">
        <v>2228</v>
      </c>
      <c r="H769" s="2" t="s">
        <v>2228</v>
      </c>
      <c r="I769" s="2" t="s">
        <v>55</v>
      </c>
      <c r="J769" s="2" t="s">
        <v>447</v>
      </c>
      <c r="K769" s="2" t="s">
        <v>2807</v>
      </c>
      <c r="L769" s="2" t="s">
        <v>1340</v>
      </c>
      <c r="M769" s="2" t="s">
        <v>59</v>
      </c>
      <c r="N769" s="2" t="s">
        <v>247</v>
      </c>
      <c r="O769" s="2" t="s">
        <v>2808</v>
      </c>
      <c r="P769" s="2" t="s">
        <v>2018</v>
      </c>
      <c r="Q769" s="2" t="s">
        <v>2019</v>
      </c>
      <c r="R769" s="2" t="s">
        <v>64</v>
      </c>
    </row>
    <row r="770" spans="1:18" ht="45" customHeight="1" x14ac:dyDescent="0.25">
      <c r="A770" s="2" t="s">
        <v>2809</v>
      </c>
      <c r="B770" s="2" t="s">
        <v>49</v>
      </c>
      <c r="C770" s="2" t="s">
        <v>2013</v>
      </c>
      <c r="D770" s="2" t="s">
        <v>2014</v>
      </c>
      <c r="E770" s="2" t="s">
        <v>52</v>
      </c>
      <c r="F770" s="2" t="s">
        <v>111</v>
      </c>
      <c r="G770" s="2" t="s">
        <v>1009</v>
      </c>
      <c r="H770" s="2" t="s">
        <v>1009</v>
      </c>
      <c r="I770" s="2" t="s">
        <v>55</v>
      </c>
      <c r="J770" s="2" t="s">
        <v>2810</v>
      </c>
      <c r="K770" s="2" t="s">
        <v>217</v>
      </c>
      <c r="L770" s="2" t="s">
        <v>1036</v>
      </c>
      <c r="M770" s="2" t="s">
        <v>59</v>
      </c>
      <c r="N770" s="2" t="s">
        <v>247</v>
      </c>
      <c r="O770" s="2" t="s">
        <v>2811</v>
      </c>
      <c r="P770" s="2" t="s">
        <v>2018</v>
      </c>
      <c r="Q770" s="2" t="s">
        <v>2019</v>
      </c>
      <c r="R770" s="2" t="s">
        <v>64</v>
      </c>
    </row>
    <row r="771" spans="1:18" ht="45" customHeight="1" x14ac:dyDescent="0.25">
      <c r="A771" s="2" t="s">
        <v>2812</v>
      </c>
      <c r="B771" s="2" t="s">
        <v>49</v>
      </c>
      <c r="C771" s="2" t="s">
        <v>2013</v>
      </c>
      <c r="D771" s="2" t="s">
        <v>2014</v>
      </c>
      <c r="E771" s="2" t="s">
        <v>52</v>
      </c>
      <c r="F771" s="2" t="s">
        <v>111</v>
      </c>
      <c r="G771" s="2" t="s">
        <v>2813</v>
      </c>
      <c r="H771" s="2" t="s">
        <v>2814</v>
      </c>
      <c r="I771" s="2" t="s">
        <v>2815</v>
      </c>
      <c r="J771" s="2" t="s">
        <v>2816</v>
      </c>
      <c r="K771" s="2" t="s">
        <v>2817</v>
      </c>
      <c r="L771" s="2" t="s">
        <v>2385</v>
      </c>
      <c r="M771" s="2" t="s">
        <v>59</v>
      </c>
      <c r="N771" s="2" t="s">
        <v>247</v>
      </c>
      <c r="O771" s="2" t="s">
        <v>2818</v>
      </c>
      <c r="P771" s="2" t="s">
        <v>2018</v>
      </c>
      <c r="Q771" s="2" t="s">
        <v>2019</v>
      </c>
      <c r="R771" s="2" t="s">
        <v>64</v>
      </c>
    </row>
    <row r="772" spans="1:18" ht="45" customHeight="1" x14ac:dyDescent="0.25">
      <c r="A772" s="2" t="s">
        <v>2819</v>
      </c>
      <c r="B772" s="2" t="s">
        <v>49</v>
      </c>
      <c r="C772" s="2" t="s">
        <v>2013</v>
      </c>
      <c r="D772" s="2" t="s">
        <v>2014</v>
      </c>
      <c r="E772" s="2" t="s">
        <v>52</v>
      </c>
      <c r="F772" s="2" t="s">
        <v>178</v>
      </c>
      <c r="G772" s="2" t="s">
        <v>179</v>
      </c>
      <c r="H772" s="2" t="s">
        <v>179</v>
      </c>
      <c r="I772" s="2" t="s">
        <v>2074</v>
      </c>
      <c r="J772" s="2" t="s">
        <v>413</v>
      </c>
      <c r="K772" s="2" t="s">
        <v>1808</v>
      </c>
      <c r="L772" s="2" t="s">
        <v>1153</v>
      </c>
      <c r="M772" s="2" t="s">
        <v>59</v>
      </c>
      <c r="N772" s="2" t="s">
        <v>60</v>
      </c>
      <c r="O772" s="2" t="s">
        <v>2820</v>
      </c>
      <c r="P772" s="2" t="s">
        <v>2018</v>
      </c>
      <c r="Q772" s="2" t="s">
        <v>2019</v>
      </c>
      <c r="R772" s="2" t="s">
        <v>64</v>
      </c>
    </row>
    <row r="773" spans="1:18" ht="45" customHeight="1" x14ac:dyDescent="0.25">
      <c r="A773" s="2" t="s">
        <v>2821</v>
      </c>
      <c r="B773" s="2" t="s">
        <v>49</v>
      </c>
      <c r="C773" s="2" t="s">
        <v>2013</v>
      </c>
      <c r="D773" s="2" t="s">
        <v>2014</v>
      </c>
      <c r="E773" s="2" t="s">
        <v>52</v>
      </c>
      <c r="F773" s="2" t="s">
        <v>111</v>
      </c>
      <c r="G773" s="2" t="s">
        <v>1262</v>
      </c>
      <c r="H773" s="2" t="s">
        <v>640</v>
      </c>
      <c r="I773" s="2" t="s">
        <v>114</v>
      </c>
      <c r="J773" s="2" t="s">
        <v>2104</v>
      </c>
      <c r="K773" s="2" t="s">
        <v>931</v>
      </c>
      <c r="L773" s="2" t="s">
        <v>146</v>
      </c>
      <c r="M773" s="2" t="s">
        <v>194</v>
      </c>
      <c r="N773" s="2" t="s">
        <v>60</v>
      </c>
      <c r="O773" s="2" t="s">
        <v>2822</v>
      </c>
      <c r="P773" s="2" t="s">
        <v>2018</v>
      </c>
      <c r="Q773" s="2" t="s">
        <v>2019</v>
      </c>
      <c r="R773" s="2" t="s">
        <v>64</v>
      </c>
    </row>
    <row r="774" spans="1:18" ht="45" customHeight="1" x14ac:dyDescent="0.25">
      <c r="A774" s="2" t="s">
        <v>2823</v>
      </c>
      <c r="B774" s="2" t="s">
        <v>49</v>
      </c>
      <c r="C774" s="2" t="s">
        <v>2013</v>
      </c>
      <c r="D774" s="2" t="s">
        <v>2014</v>
      </c>
      <c r="E774" s="2" t="s">
        <v>52</v>
      </c>
      <c r="F774" s="2" t="s">
        <v>53</v>
      </c>
      <c r="G774" s="2" t="s">
        <v>2335</v>
      </c>
      <c r="H774" s="2" t="s">
        <v>90</v>
      </c>
      <c r="I774" s="2" t="s">
        <v>2824</v>
      </c>
      <c r="J774" s="2" t="s">
        <v>554</v>
      </c>
      <c r="K774" s="2" t="s">
        <v>159</v>
      </c>
      <c r="L774" s="2" t="s">
        <v>2825</v>
      </c>
      <c r="M774" s="2" t="s">
        <v>59</v>
      </c>
      <c r="N774" s="2" t="s">
        <v>60</v>
      </c>
      <c r="O774" s="2" t="s">
        <v>2826</v>
      </c>
      <c r="P774" s="2" t="s">
        <v>2018</v>
      </c>
      <c r="Q774" s="2" t="s">
        <v>2019</v>
      </c>
      <c r="R774" s="2" t="s">
        <v>64</v>
      </c>
    </row>
    <row r="775" spans="1:18" ht="45" customHeight="1" x14ac:dyDescent="0.25">
      <c r="A775" s="2" t="s">
        <v>2827</v>
      </c>
      <c r="B775" s="2" t="s">
        <v>49</v>
      </c>
      <c r="C775" s="2" t="s">
        <v>2013</v>
      </c>
      <c r="D775" s="2" t="s">
        <v>2014</v>
      </c>
      <c r="E775" s="2" t="s">
        <v>52</v>
      </c>
      <c r="F775" s="2" t="s">
        <v>131</v>
      </c>
      <c r="G775" s="2" t="s">
        <v>281</v>
      </c>
      <c r="H775" s="2" t="s">
        <v>281</v>
      </c>
      <c r="I775" s="2" t="s">
        <v>2512</v>
      </c>
      <c r="J775" s="2" t="s">
        <v>554</v>
      </c>
      <c r="K775" s="2" t="s">
        <v>160</v>
      </c>
      <c r="L775" s="2" t="s">
        <v>340</v>
      </c>
      <c r="M775" s="2" t="s">
        <v>194</v>
      </c>
      <c r="N775" s="2" t="s">
        <v>60</v>
      </c>
      <c r="O775" s="2" t="s">
        <v>2828</v>
      </c>
      <c r="P775" s="2" t="s">
        <v>2018</v>
      </c>
      <c r="Q775" s="2" t="s">
        <v>2019</v>
      </c>
      <c r="R775" s="2" t="s">
        <v>64</v>
      </c>
    </row>
    <row r="776" spans="1:18" ht="45" customHeight="1" x14ac:dyDescent="0.25">
      <c r="A776" s="2" t="s">
        <v>2829</v>
      </c>
      <c r="B776" s="2" t="s">
        <v>49</v>
      </c>
      <c r="C776" s="2" t="s">
        <v>2013</v>
      </c>
      <c r="D776" s="2" t="s">
        <v>2014</v>
      </c>
      <c r="E776" s="2" t="s">
        <v>52</v>
      </c>
      <c r="F776" s="2" t="s">
        <v>7</v>
      </c>
      <c r="G776" s="2" t="s">
        <v>104</v>
      </c>
      <c r="H776" s="2" t="s">
        <v>104</v>
      </c>
      <c r="I776" s="2" t="s">
        <v>282</v>
      </c>
      <c r="J776" s="2" t="s">
        <v>2830</v>
      </c>
      <c r="K776" s="2" t="s">
        <v>2831</v>
      </c>
      <c r="L776" s="2" t="s">
        <v>365</v>
      </c>
      <c r="M776" s="2" t="s">
        <v>59</v>
      </c>
      <c r="N776" s="2" t="s">
        <v>60</v>
      </c>
      <c r="O776" s="2" t="s">
        <v>2832</v>
      </c>
      <c r="P776" s="2" t="s">
        <v>2018</v>
      </c>
      <c r="Q776" s="2" t="s">
        <v>2019</v>
      </c>
      <c r="R776" s="2" t="s">
        <v>64</v>
      </c>
    </row>
    <row r="777" spans="1:18" ht="45" customHeight="1" x14ac:dyDescent="0.25">
      <c r="A777" s="2" t="s">
        <v>2833</v>
      </c>
      <c r="B777" s="2" t="s">
        <v>49</v>
      </c>
      <c r="C777" s="2" t="s">
        <v>2013</v>
      </c>
      <c r="D777" s="2" t="s">
        <v>2014</v>
      </c>
      <c r="E777" s="2" t="s">
        <v>52</v>
      </c>
      <c r="F777" s="2" t="s">
        <v>111</v>
      </c>
      <c r="G777" s="2" t="s">
        <v>2834</v>
      </c>
      <c r="H777" s="2" t="s">
        <v>2834</v>
      </c>
      <c r="I777" s="2" t="s">
        <v>2126</v>
      </c>
      <c r="J777" s="2" t="s">
        <v>2830</v>
      </c>
      <c r="K777" s="2" t="s">
        <v>174</v>
      </c>
      <c r="L777" s="2" t="s">
        <v>602</v>
      </c>
      <c r="M777" s="2" t="s">
        <v>59</v>
      </c>
      <c r="N777" s="2" t="s">
        <v>60</v>
      </c>
      <c r="O777" s="2" t="s">
        <v>2835</v>
      </c>
      <c r="P777" s="2" t="s">
        <v>2018</v>
      </c>
      <c r="Q777" s="2" t="s">
        <v>2019</v>
      </c>
      <c r="R777" s="2" t="s">
        <v>64</v>
      </c>
    </row>
    <row r="778" spans="1:18" ht="45" customHeight="1" x14ac:dyDescent="0.25">
      <c r="A778" s="2" t="s">
        <v>2836</v>
      </c>
      <c r="B778" s="2" t="s">
        <v>49</v>
      </c>
      <c r="C778" s="2" t="s">
        <v>2013</v>
      </c>
      <c r="D778" s="2" t="s">
        <v>2014</v>
      </c>
      <c r="E778" s="2" t="s">
        <v>52</v>
      </c>
      <c r="F778" s="2" t="s">
        <v>280</v>
      </c>
      <c r="G778" s="2" t="s">
        <v>1094</v>
      </c>
      <c r="H778" s="2" t="s">
        <v>1094</v>
      </c>
      <c r="I778" s="2" t="s">
        <v>727</v>
      </c>
      <c r="J778" s="2" t="s">
        <v>2837</v>
      </c>
      <c r="K778" s="2" t="s">
        <v>936</v>
      </c>
      <c r="L778" s="2" t="s">
        <v>124</v>
      </c>
      <c r="M778" s="2" t="s">
        <v>59</v>
      </c>
      <c r="N778" s="2" t="s">
        <v>60</v>
      </c>
      <c r="O778" s="2" t="s">
        <v>2838</v>
      </c>
      <c r="P778" s="2" t="s">
        <v>2018</v>
      </c>
      <c r="Q778" s="2" t="s">
        <v>2019</v>
      </c>
      <c r="R778" s="2" t="s">
        <v>64</v>
      </c>
    </row>
    <row r="779" spans="1:18" ht="45" customHeight="1" x14ac:dyDescent="0.25">
      <c r="A779" s="2" t="s">
        <v>2839</v>
      </c>
      <c r="B779" s="2" t="s">
        <v>49</v>
      </c>
      <c r="C779" s="2" t="s">
        <v>2013</v>
      </c>
      <c r="D779" s="2" t="s">
        <v>2014</v>
      </c>
      <c r="E779" s="2" t="s">
        <v>52</v>
      </c>
      <c r="F779" s="2" t="s">
        <v>189</v>
      </c>
      <c r="G779" s="2" t="s">
        <v>190</v>
      </c>
      <c r="H779" s="2" t="s">
        <v>190</v>
      </c>
      <c r="I779" s="2" t="s">
        <v>1931</v>
      </c>
      <c r="J779" s="2" t="s">
        <v>2840</v>
      </c>
      <c r="K779" s="2" t="s">
        <v>1288</v>
      </c>
      <c r="L779" s="2" t="s">
        <v>233</v>
      </c>
      <c r="M779" s="2" t="s">
        <v>59</v>
      </c>
      <c r="N779" s="2" t="s">
        <v>60</v>
      </c>
      <c r="O779" s="2" t="s">
        <v>2841</v>
      </c>
      <c r="P779" s="2" t="s">
        <v>2018</v>
      </c>
      <c r="Q779" s="2" t="s">
        <v>2019</v>
      </c>
      <c r="R779" s="2" t="s">
        <v>64</v>
      </c>
    </row>
    <row r="780" spans="1:18" ht="45" customHeight="1" x14ac:dyDescent="0.25">
      <c r="A780" s="2" t="s">
        <v>2842</v>
      </c>
      <c r="B780" s="2" t="s">
        <v>49</v>
      </c>
      <c r="C780" s="2" t="s">
        <v>2013</v>
      </c>
      <c r="D780" s="2" t="s">
        <v>2014</v>
      </c>
      <c r="E780" s="2" t="s">
        <v>52</v>
      </c>
      <c r="F780" s="2" t="s">
        <v>454</v>
      </c>
      <c r="G780" s="2" t="s">
        <v>455</v>
      </c>
      <c r="H780" s="2" t="s">
        <v>455</v>
      </c>
      <c r="I780" s="2" t="s">
        <v>2074</v>
      </c>
      <c r="J780" s="2" t="s">
        <v>2840</v>
      </c>
      <c r="K780" s="2" t="s">
        <v>2843</v>
      </c>
      <c r="L780" s="2" t="s">
        <v>233</v>
      </c>
      <c r="M780" s="2" t="s">
        <v>59</v>
      </c>
      <c r="N780" s="2" t="s">
        <v>60</v>
      </c>
      <c r="O780" s="2" t="s">
        <v>2844</v>
      </c>
      <c r="P780" s="2" t="s">
        <v>2018</v>
      </c>
      <c r="Q780" s="2" t="s">
        <v>2019</v>
      </c>
      <c r="R780" s="2" t="s">
        <v>64</v>
      </c>
    </row>
    <row r="781" spans="1:18" ht="45" customHeight="1" x14ac:dyDescent="0.25">
      <c r="A781" s="2" t="s">
        <v>2845</v>
      </c>
      <c r="B781" s="2" t="s">
        <v>49</v>
      </c>
      <c r="C781" s="2" t="s">
        <v>2013</v>
      </c>
      <c r="D781" s="2" t="s">
        <v>2014</v>
      </c>
      <c r="E781" s="2" t="s">
        <v>52</v>
      </c>
      <c r="F781" s="2" t="s">
        <v>7</v>
      </c>
      <c r="G781" s="2" t="s">
        <v>66</v>
      </c>
      <c r="H781" s="2" t="s">
        <v>66</v>
      </c>
      <c r="I781" s="2" t="s">
        <v>282</v>
      </c>
      <c r="J781" s="2" t="s">
        <v>1446</v>
      </c>
      <c r="K781" s="2" t="s">
        <v>2846</v>
      </c>
      <c r="L781" s="2" t="s">
        <v>160</v>
      </c>
      <c r="M781" s="2" t="s">
        <v>59</v>
      </c>
      <c r="N781" s="2" t="s">
        <v>60</v>
      </c>
      <c r="O781" s="2" t="s">
        <v>2847</v>
      </c>
      <c r="P781" s="2" t="s">
        <v>2018</v>
      </c>
      <c r="Q781" s="2" t="s">
        <v>2019</v>
      </c>
      <c r="R781" s="2" t="s">
        <v>64</v>
      </c>
    </row>
    <row r="782" spans="1:18" ht="45" customHeight="1" x14ac:dyDescent="0.25">
      <c r="A782" s="2" t="s">
        <v>2848</v>
      </c>
      <c r="B782" s="2" t="s">
        <v>49</v>
      </c>
      <c r="C782" s="2" t="s">
        <v>2013</v>
      </c>
      <c r="D782" s="2" t="s">
        <v>2014</v>
      </c>
      <c r="E782" s="2" t="s">
        <v>52</v>
      </c>
      <c r="F782" s="2" t="s">
        <v>89</v>
      </c>
      <c r="G782" s="2" t="s">
        <v>90</v>
      </c>
      <c r="H782" s="2" t="s">
        <v>90</v>
      </c>
      <c r="I782" s="2" t="s">
        <v>727</v>
      </c>
      <c r="J782" s="2" t="s">
        <v>1446</v>
      </c>
      <c r="K782" s="2" t="s">
        <v>345</v>
      </c>
      <c r="L782" s="2" t="s">
        <v>160</v>
      </c>
      <c r="M782" s="2" t="s">
        <v>59</v>
      </c>
      <c r="N782" s="2" t="s">
        <v>60</v>
      </c>
      <c r="O782" s="2" t="s">
        <v>2849</v>
      </c>
      <c r="P782" s="2" t="s">
        <v>2018</v>
      </c>
      <c r="Q782" s="2" t="s">
        <v>2019</v>
      </c>
      <c r="R782" s="2" t="s">
        <v>64</v>
      </c>
    </row>
    <row r="783" spans="1:18" ht="45" customHeight="1" x14ac:dyDescent="0.25">
      <c r="A783" s="2" t="s">
        <v>2850</v>
      </c>
      <c r="B783" s="2" t="s">
        <v>49</v>
      </c>
      <c r="C783" s="2" t="s">
        <v>2013</v>
      </c>
      <c r="D783" s="2" t="s">
        <v>2014</v>
      </c>
      <c r="E783" s="2" t="s">
        <v>52</v>
      </c>
      <c r="F783" s="2" t="s">
        <v>111</v>
      </c>
      <c r="G783" s="2" t="s">
        <v>2007</v>
      </c>
      <c r="H783" s="2" t="s">
        <v>2007</v>
      </c>
      <c r="I783" s="2" t="s">
        <v>55</v>
      </c>
      <c r="J783" s="2" t="s">
        <v>1446</v>
      </c>
      <c r="K783" s="2" t="s">
        <v>458</v>
      </c>
      <c r="L783" s="2" t="s">
        <v>332</v>
      </c>
      <c r="M783" s="2" t="s">
        <v>59</v>
      </c>
      <c r="N783" s="2" t="s">
        <v>60</v>
      </c>
      <c r="O783" s="2" t="s">
        <v>2851</v>
      </c>
      <c r="P783" s="2" t="s">
        <v>2018</v>
      </c>
      <c r="Q783" s="2" t="s">
        <v>2019</v>
      </c>
      <c r="R783" s="2" t="s">
        <v>64</v>
      </c>
    </row>
    <row r="784" spans="1:18" ht="45" customHeight="1" x14ac:dyDescent="0.25">
      <c r="A784" s="2" t="s">
        <v>2852</v>
      </c>
      <c r="B784" s="2" t="s">
        <v>49</v>
      </c>
      <c r="C784" s="2" t="s">
        <v>2013</v>
      </c>
      <c r="D784" s="2" t="s">
        <v>2014</v>
      </c>
      <c r="E784" s="2" t="s">
        <v>52</v>
      </c>
      <c r="F784" s="2" t="s">
        <v>111</v>
      </c>
      <c r="G784" s="2" t="s">
        <v>2853</v>
      </c>
      <c r="H784" s="2" t="s">
        <v>659</v>
      </c>
      <c r="I784" s="2" t="s">
        <v>55</v>
      </c>
      <c r="J784" s="2" t="s">
        <v>2854</v>
      </c>
      <c r="K784" s="2" t="s">
        <v>608</v>
      </c>
      <c r="L784" s="2" t="s">
        <v>2855</v>
      </c>
      <c r="M784" s="2" t="s">
        <v>194</v>
      </c>
      <c r="N784" s="2" t="s">
        <v>60</v>
      </c>
      <c r="O784" s="2" t="s">
        <v>2856</v>
      </c>
      <c r="P784" s="2" t="s">
        <v>2018</v>
      </c>
      <c r="Q784" s="2" t="s">
        <v>2019</v>
      </c>
      <c r="R784" s="2" t="s">
        <v>64</v>
      </c>
    </row>
    <row r="785" spans="1:18" ht="45" customHeight="1" x14ac:dyDescent="0.25">
      <c r="A785" s="2" t="s">
        <v>2857</v>
      </c>
      <c r="B785" s="2" t="s">
        <v>49</v>
      </c>
      <c r="C785" s="2" t="s">
        <v>2013</v>
      </c>
      <c r="D785" s="2" t="s">
        <v>2014</v>
      </c>
      <c r="E785" s="2" t="s">
        <v>52</v>
      </c>
      <c r="F785" s="2" t="s">
        <v>131</v>
      </c>
      <c r="G785" s="2" t="s">
        <v>281</v>
      </c>
      <c r="H785" s="2" t="s">
        <v>281</v>
      </c>
      <c r="I785" s="2" t="s">
        <v>1334</v>
      </c>
      <c r="J785" s="2" t="s">
        <v>1060</v>
      </c>
      <c r="K785" s="2" t="s">
        <v>1389</v>
      </c>
      <c r="L785" s="2" t="s">
        <v>233</v>
      </c>
      <c r="M785" s="2" t="s">
        <v>194</v>
      </c>
      <c r="N785" s="2" t="s">
        <v>60</v>
      </c>
      <c r="O785" s="2" t="s">
        <v>2858</v>
      </c>
      <c r="P785" s="2" t="s">
        <v>2018</v>
      </c>
      <c r="Q785" s="2" t="s">
        <v>2019</v>
      </c>
      <c r="R785" s="2" t="s">
        <v>64</v>
      </c>
    </row>
    <row r="786" spans="1:18" ht="45" customHeight="1" x14ac:dyDescent="0.25">
      <c r="A786" s="2" t="s">
        <v>2859</v>
      </c>
      <c r="B786" s="2" t="s">
        <v>49</v>
      </c>
      <c r="C786" s="2" t="s">
        <v>2013</v>
      </c>
      <c r="D786" s="2" t="s">
        <v>2014</v>
      </c>
      <c r="E786" s="2" t="s">
        <v>52</v>
      </c>
      <c r="F786" s="2" t="s">
        <v>732</v>
      </c>
      <c r="G786" s="2" t="s">
        <v>733</v>
      </c>
      <c r="H786" s="2" t="s">
        <v>733</v>
      </c>
      <c r="I786" s="2" t="s">
        <v>197</v>
      </c>
      <c r="J786" s="2" t="s">
        <v>1060</v>
      </c>
      <c r="K786" s="2" t="s">
        <v>160</v>
      </c>
      <c r="L786" s="2" t="s">
        <v>898</v>
      </c>
      <c r="M786" s="2" t="s">
        <v>194</v>
      </c>
      <c r="N786" s="2" t="s">
        <v>60</v>
      </c>
      <c r="O786" s="2" t="s">
        <v>2860</v>
      </c>
      <c r="P786" s="2" t="s">
        <v>2018</v>
      </c>
      <c r="Q786" s="2" t="s">
        <v>2019</v>
      </c>
      <c r="R786" s="2" t="s">
        <v>64</v>
      </c>
    </row>
    <row r="787" spans="1:18" ht="45" customHeight="1" x14ac:dyDescent="0.25">
      <c r="A787" s="2" t="s">
        <v>2861</v>
      </c>
      <c r="B787" s="2" t="s">
        <v>49</v>
      </c>
      <c r="C787" s="2" t="s">
        <v>2013</v>
      </c>
      <c r="D787" s="2" t="s">
        <v>2014</v>
      </c>
      <c r="E787" s="2" t="s">
        <v>52</v>
      </c>
      <c r="F787" s="2" t="s">
        <v>73</v>
      </c>
      <c r="G787" s="2" t="s">
        <v>243</v>
      </c>
      <c r="H787" s="2" t="s">
        <v>243</v>
      </c>
      <c r="I787" s="2" t="s">
        <v>1454</v>
      </c>
      <c r="J787" s="2" t="s">
        <v>1060</v>
      </c>
      <c r="K787" s="2" t="s">
        <v>308</v>
      </c>
      <c r="L787" s="2" t="s">
        <v>1389</v>
      </c>
      <c r="M787" s="2" t="s">
        <v>194</v>
      </c>
      <c r="N787" s="2" t="s">
        <v>60</v>
      </c>
      <c r="O787" s="2" t="s">
        <v>2862</v>
      </c>
      <c r="P787" s="2" t="s">
        <v>2018</v>
      </c>
      <c r="Q787" s="2" t="s">
        <v>2019</v>
      </c>
      <c r="R787" s="2" t="s">
        <v>64</v>
      </c>
    </row>
    <row r="788" spans="1:18" ht="45" customHeight="1" x14ac:dyDescent="0.25">
      <c r="A788" s="2" t="s">
        <v>2863</v>
      </c>
      <c r="B788" s="2" t="s">
        <v>49</v>
      </c>
      <c r="C788" s="2" t="s">
        <v>2013</v>
      </c>
      <c r="D788" s="2" t="s">
        <v>2014</v>
      </c>
      <c r="E788" s="2" t="s">
        <v>52</v>
      </c>
      <c r="F788" s="2" t="s">
        <v>9</v>
      </c>
      <c r="G788" s="2" t="s">
        <v>594</v>
      </c>
      <c r="H788" s="2" t="s">
        <v>594</v>
      </c>
      <c r="I788" s="2" t="s">
        <v>2180</v>
      </c>
      <c r="J788" s="2" t="s">
        <v>1060</v>
      </c>
      <c r="K788" s="2" t="s">
        <v>76</v>
      </c>
      <c r="L788" s="2" t="s">
        <v>1131</v>
      </c>
      <c r="M788" s="2" t="s">
        <v>194</v>
      </c>
      <c r="N788" s="2" t="s">
        <v>60</v>
      </c>
      <c r="O788" s="2" t="s">
        <v>2864</v>
      </c>
      <c r="P788" s="2" t="s">
        <v>2018</v>
      </c>
      <c r="Q788" s="2" t="s">
        <v>2019</v>
      </c>
      <c r="R788" s="2" t="s">
        <v>64</v>
      </c>
    </row>
    <row r="789" spans="1:18" ht="45" customHeight="1" x14ac:dyDescent="0.25">
      <c r="A789" s="2" t="s">
        <v>2865</v>
      </c>
      <c r="B789" s="2" t="s">
        <v>49</v>
      </c>
      <c r="C789" s="2" t="s">
        <v>2013</v>
      </c>
      <c r="D789" s="2" t="s">
        <v>2014</v>
      </c>
      <c r="E789" s="2" t="s">
        <v>52</v>
      </c>
      <c r="F789" s="2" t="s">
        <v>131</v>
      </c>
      <c r="G789" s="2" t="s">
        <v>104</v>
      </c>
      <c r="H789" s="2" t="s">
        <v>104</v>
      </c>
      <c r="I789" s="2" t="s">
        <v>727</v>
      </c>
      <c r="J789" s="2" t="s">
        <v>1060</v>
      </c>
      <c r="K789" s="2" t="s">
        <v>92</v>
      </c>
      <c r="L789" s="2" t="s">
        <v>318</v>
      </c>
      <c r="M789" s="2" t="s">
        <v>194</v>
      </c>
      <c r="N789" s="2" t="s">
        <v>60</v>
      </c>
      <c r="O789" s="2" t="s">
        <v>2862</v>
      </c>
      <c r="P789" s="2" t="s">
        <v>2018</v>
      </c>
      <c r="Q789" s="2" t="s">
        <v>2019</v>
      </c>
      <c r="R789" s="2" t="s">
        <v>64</v>
      </c>
    </row>
    <row r="790" spans="1:18" ht="45" customHeight="1" x14ac:dyDescent="0.25">
      <c r="A790" s="2" t="s">
        <v>2866</v>
      </c>
      <c r="B790" s="2" t="s">
        <v>49</v>
      </c>
      <c r="C790" s="2" t="s">
        <v>2013</v>
      </c>
      <c r="D790" s="2" t="s">
        <v>2014</v>
      </c>
      <c r="E790" s="2" t="s">
        <v>52</v>
      </c>
      <c r="F790" s="2" t="s">
        <v>131</v>
      </c>
      <c r="G790" s="2" t="s">
        <v>90</v>
      </c>
      <c r="H790" s="2" t="s">
        <v>90</v>
      </c>
      <c r="I790" s="2" t="s">
        <v>282</v>
      </c>
      <c r="J790" s="2" t="s">
        <v>2867</v>
      </c>
      <c r="K790" s="2" t="s">
        <v>2868</v>
      </c>
      <c r="L790" s="2" t="s">
        <v>160</v>
      </c>
      <c r="M790" s="2" t="s">
        <v>59</v>
      </c>
      <c r="N790" s="2" t="s">
        <v>60</v>
      </c>
      <c r="O790" s="2" t="s">
        <v>2869</v>
      </c>
      <c r="P790" s="2" t="s">
        <v>2018</v>
      </c>
      <c r="Q790" s="2" t="s">
        <v>2019</v>
      </c>
      <c r="R790" s="2" t="s">
        <v>64</v>
      </c>
    </row>
    <row r="791" spans="1:18" ht="45" customHeight="1" x14ac:dyDescent="0.25">
      <c r="A791" s="2" t="s">
        <v>2870</v>
      </c>
      <c r="B791" s="2" t="s">
        <v>49</v>
      </c>
      <c r="C791" s="2" t="s">
        <v>2013</v>
      </c>
      <c r="D791" s="2" t="s">
        <v>2014</v>
      </c>
      <c r="E791" s="2" t="s">
        <v>52</v>
      </c>
      <c r="F791" s="2" t="s">
        <v>7</v>
      </c>
      <c r="G791" s="2" t="s">
        <v>66</v>
      </c>
      <c r="H791" s="2" t="s">
        <v>66</v>
      </c>
      <c r="I791" s="2" t="s">
        <v>300</v>
      </c>
      <c r="J791" s="2" t="s">
        <v>836</v>
      </c>
      <c r="K791" s="2" t="s">
        <v>332</v>
      </c>
      <c r="L791" s="2" t="s">
        <v>1344</v>
      </c>
      <c r="M791" s="2" t="s">
        <v>194</v>
      </c>
      <c r="N791" s="2" t="s">
        <v>60</v>
      </c>
      <c r="O791" s="2" t="s">
        <v>2871</v>
      </c>
      <c r="P791" s="2" t="s">
        <v>2018</v>
      </c>
      <c r="Q791" s="2" t="s">
        <v>2019</v>
      </c>
      <c r="R791" s="2" t="s">
        <v>64</v>
      </c>
    </row>
    <row r="792" spans="1:18" ht="45" customHeight="1" x14ac:dyDescent="0.25">
      <c r="A792" s="2" t="s">
        <v>2872</v>
      </c>
      <c r="B792" s="2" t="s">
        <v>49</v>
      </c>
      <c r="C792" s="2" t="s">
        <v>2013</v>
      </c>
      <c r="D792" s="2" t="s">
        <v>2014</v>
      </c>
      <c r="E792" s="2" t="s">
        <v>52</v>
      </c>
      <c r="F792" s="2" t="s">
        <v>11</v>
      </c>
      <c r="G792" s="2" t="s">
        <v>2771</v>
      </c>
      <c r="H792" s="2" t="s">
        <v>2771</v>
      </c>
      <c r="I792" s="2" t="s">
        <v>2130</v>
      </c>
      <c r="J792" s="2" t="s">
        <v>2873</v>
      </c>
      <c r="K792" s="2" t="s">
        <v>591</v>
      </c>
      <c r="L792" s="2" t="s">
        <v>93</v>
      </c>
      <c r="M792" s="2" t="s">
        <v>194</v>
      </c>
      <c r="N792" s="2" t="s">
        <v>60</v>
      </c>
      <c r="O792" s="2" t="s">
        <v>2874</v>
      </c>
      <c r="P792" s="2" t="s">
        <v>2018</v>
      </c>
      <c r="Q792" s="2" t="s">
        <v>2019</v>
      </c>
      <c r="R792" s="2" t="s">
        <v>64</v>
      </c>
    </row>
    <row r="793" spans="1:18" ht="45" customHeight="1" x14ac:dyDescent="0.25">
      <c r="A793" s="2" t="s">
        <v>2875</v>
      </c>
      <c r="B793" s="2" t="s">
        <v>49</v>
      </c>
      <c r="C793" s="2" t="s">
        <v>2013</v>
      </c>
      <c r="D793" s="2" t="s">
        <v>2014</v>
      </c>
      <c r="E793" s="2" t="s">
        <v>52</v>
      </c>
      <c r="F793" s="2" t="s">
        <v>189</v>
      </c>
      <c r="G793" s="2" t="s">
        <v>190</v>
      </c>
      <c r="H793" s="2" t="s">
        <v>190</v>
      </c>
      <c r="I793" s="2" t="s">
        <v>2060</v>
      </c>
      <c r="J793" s="2" t="s">
        <v>2876</v>
      </c>
      <c r="K793" s="2" t="s">
        <v>313</v>
      </c>
      <c r="L793" s="2" t="s">
        <v>345</v>
      </c>
      <c r="M793" s="2" t="s">
        <v>194</v>
      </c>
      <c r="N793" s="2" t="s">
        <v>60</v>
      </c>
      <c r="O793" s="2" t="s">
        <v>2877</v>
      </c>
      <c r="P793" s="2" t="s">
        <v>2018</v>
      </c>
      <c r="Q793" s="2" t="s">
        <v>2019</v>
      </c>
      <c r="R793" s="2" t="s">
        <v>64</v>
      </c>
    </row>
    <row r="794" spans="1:18" ht="45" customHeight="1" x14ac:dyDescent="0.25">
      <c r="A794" s="2" t="s">
        <v>2878</v>
      </c>
      <c r="B794" s="2" t="s">
        <v>49</v>
      </c>
      <c r="C794" s="2" t="s">
        <v>2013</v>
      </c>
      <c r="D794" s="2" t="s">
        <v>2014</v>
      </c>
      <c r="E794" s="2" t="s">
        <v>52</v>
      </c>
      <c r="F794" s="2" t="s">
        <v>111</v>
      </c>
      <c r="G794" s="2" t="s">
        <v>54</v>
      </c>
      <c r="H794" s="2" t="s">
        <v>54</v>
      </c>
      <c r="I794" s="2" t="s">
        <v>55</v>
      </c>
      <c r="J794" s="2" t="s">
        <v>2879</v>
      </c>
      <c r="K794" s="2" t="s">
        <v>2880</v>
      </c>
      <c r="L794" s="2" t="s">
        <v>1575</v>
      </c>
      <c r="M794" s="2" t="s">
        <v>59</v>
      </c>
      <c r="N794" s="2" t="s">
        <v>60</v>
      </c>
      <c r="O794" s="2" t="s">
        <v>2881</v>
      </c>
      <c r="P794" s="2" t="s">
        <v>2018</v>
      </c>
      <c r="Q794" s="2" t="s">
        <v>2019</v>
      </c>
      <c r="R794" s="2" t="s">
        <v>64</v>
      </c>
    </row>
    <row r="795" spans="1:18" ht="45" customHeight="1" x14ac:dyDescent="0.25">
      <c r="A795" s="2" t="s">
        <v>2882</v>
      </c>
      <c r="B795" s="2" t="s">
        <v>49</v>
      </c>
      <c r="C795" s="2" t="s">
        <v>2013</v>
      </c>
      <c r="D795" s="2" t="s">
        <v>2014</v>
      </c>
      <c r="E795" s="2" t="s">
        <v>52</v>
      </c>
      <c r="F795" s="2" t="s">
        <v>454</v>
      </c>
      <c r="G795" s="2" t="s">
        <v>455</v>
      </c>
      <c r="H795" s="2" t="s">
        <v>455</v>
      </c>
      <c r="I795" s="2" t="s">
        <v>2327</v>
      </c>
      <c r="J795" s="2" t="s">
        <v>2879</v>
      </c>
      <c r="K795" s="2" t="s">
        <v>303</v>
      </c>
      <c r="L795" s="2" t="s">
        <v>2321</v>
      </c>
      <c r="M795" s="2" t="s">
        <v>59</v>
      </c>
      <c r="N795" s="2" t="s">
        <v>60</v>
      </c>
      <c r="O795" s="2" t="s">
        <v>2883</v>
      </c>
      <c r="P795" s="2" t="s">
        <v>2018</v>
      </c>
      <c r="Q795" s="2" t="s">
        <v>2019</v>
      </c>
      <c r="R795" s="2" t="s">
        <v>64</v>
      </c>
    </row>
    <row r="796" spans="1:18" ht="45" customHeight="1" x14ac:dyDescent="0.25">
      <c r="A796" s="2" t="s">
        <v>2884</v>
      </c>
      <c r="B796" s="2" t="s">
        <v>49</v>
      </c>
      <c r="C796" s="2" t="s">
        <v>2013</v>
      </c>
      <c r="D796" s="2" t="s">
        <v>2014</v>
      </c>
      <c r="E796" s="2" t="s">
        <v>52</v>
      </c>
      <c r="F796" s="2" t="s">
        <v>111</v>
      </c>
      <c r="G796" s="2" t="s">
        <v>1009</v>
      </c>
      <c r="H796" s="2" t="s">
        <v>1009</v>
      </c>
      <c r="I796" s="2" t="s">
        <v>55</v>
      </c>
      <c r="J796" s="2" t="s">
        <v>2885</v>
      </c>
      <c r="K796" s="2" t="s">
        <v>2213</v>
      </c>
      <c r="L796" s="2" t="s">
        <v>2886</v>
      </c>
      <c r="M796" s="2" t="s">
        <v>59</v>
      </c>
      <c r="N796" s="2" t="s">
        <v>247</v>
      </c>
      <c r="O796" s="2" t="s">
        <v>2887</v>
      </c>
      <c r="P796" s="2" t="s">
        <v>2018</v>
      </c>
      <c r="Q796" s="2" t="s">
        <v>2019</v>
      </c>
      <c r="R796" s="2" t="s">
        <v>64</v>
      </c>
    </row>
    <row r="797" spans="1:18" ht="45" customHeight="1" x14ac:dyDescent="0.25">
      <c r="A797" s="2" t="s">
        <v>2888</v>
      </c>
      <c r="B797" s="2" t="s">
        <v>49</v>
      </c>
      <c r="C797" s="2" t="s">
        <v>2013</v>
      </c>
      <c r="D797" s="2" t="s">
        <v>2014</v>
      </c>
      <c r="E797" s="2" t="s">
        <v>52</v>
      </c>
      <c r="F797" s="2" t="s">
        <v>111</v>
      </c>
      <c r="G797" s="2" t="s">
        <v>114</v>
      </c>
      <c r="H797" s="2" t="s">
        <v>923</v>
      </c>
      <c r="I797" s="2" t="s">
        <v>114</v>
      </c>
      <c r="J797" s="2" t="s">
        <v>2889</v>
      </c>
      <c r="K797" s="2" t="s">
        <v>76</v>
      </c>
      <c r="L797" s="2" t="s">
        <v>208</v>
      </c>
      <c r="M797" s="2" t="s">
        <v>59</v>
      </c>
      <c r="N797" s="2" t="s">
        <v>247</v>
      </c>
      <c r="O797" s="2" t="s">
        <v>2890</v>
      </c>
      <c r="P797" s="2" t="s">
        <v>2018</v>
      </c>
      <c r="Q797" s="2" t="s">
        <v>2019</v>
      </c>
      <c r="R797" s="2" t="s">
        <v>64</v>
      </c>
    </row>
    <row r="798" spans="1:18" ht="45" customHeight="1" x14ac:dyDescent="0.25">
      <c r="A798" s="2" t="s">
        <v>2891</v>
      </c>
      <c r="B798" s="2" t="s">
        <v>49</v>
      </c>
      <c r="C798" s="2" t="s">
        <v>2013</v>
      </c>
      <c r="D798" s="2" t="s">
        <v>2014</v>
      </c>
      <c r="E798" s="2" t="s">
        <v>52</v>
      </c>
      <c r="F798" s="2" t="s">
        <v>111</v>
      </c>
      <c r="G798" s="2" t="s">
        <v>2892</v>
      </c>
      <c r="H798" s="2" t="s">
        <v>1627</v>
      </c>
      <c r="I798" s="2" t="s">
        <v>114</v>
      </c>
      <c r="J798" s="2" t="s">
        <v>2893</v>
      </c>
      <c r="K798" s="2" t="s">
        <v>1892</v>
      </c>
      <c r="L798" s="2" t="s">
        <v>160</v>
      </c>
      <c r="M798" s="2" t="s">
        <v>194</v>
      </c>
      <c r="N798" s="2" t="s">
        <v>247</v>
      </c>
      <c r="O798" s="2" t="s">
        <v>2894</v>
      </c>
      <c r="P798" s="2" t="s">
        <v>2018</v>
      </c>
      <c r="Q798" s="2" t="s">
        <v>2019</v>
      </c>
      <c r="R798" s="2" t="s">
        <v>64</v>
      </c>
    </row>
    <row r="799" spans="1:18" ht="45" customHeight="1" x14ac:dyDescent="0.25">
      <c r="A799" s="2" t="s">
        <v>2895</v>
      </c>
      <c r="B799" s="2" t="s">
        <v>49</v>
      </c>
      <c r="C799" s="2" t="s">
        <v>2013</v>
      </c>
      <c r="D799" s="2" t="s">
        <v>2014</v>
      </c>
      <c r="E799" s="2" t="s">
        <v>52</v>
      </c>
      <c r="F799" s="2" t="s">
        <v>131</v>
      </c>
      <c r="G799" s="2" t="s">
        <v>104</v>
      </c>
      <c r="H799" s="2" t="s">
        <v>104</v>
      </c>
      <c r="I799" s="2" t="s">
        <v>727</v>
      </c>
      <c r="J799" s="2" t="s">
        <v>2896</v>
      </c>
      <c r="K799" s="2" t="s">
        <v>146</v>
      </c>
      <c r="L799" s="2" t="s">
        <v>336</v>
      </c>
      <c r="M799" s="2" t="s">
        <v>194</v>
      </c>
      <c r="N799" s="2" t="s">
        <v>247</v>
      </c>
      <c r="O799" s="2" t="s">
        <v>2897</v>
      </c>
      <c r="P799" s="2" t="s">
        <v>2018</v>
      </c>
      <c r="Q799" s="2" t="s">
        <v>2019</v>
      </c>
      <c r="R799" s="2" t="s">
        <v>64</v>
      </c>
    </row>
    <row r="800" spans="1:18" ht="45" customHeight="1" x14ac:dyDescent="0.25">
      <c r="A800" s="2" t="s">
        <v>2898</v>
      </c>
      <c r="B800" s="2" t="s">
        <v>49</v>
      </c>
      <c r="C800" s="2" t="s">
        <v>2013</v>
      </c>
      <c r="D800" s="2" t="s">
        <v>2014</v>
      </c>
      <c r="E800" s="2" t="s">
        <v>52</v>
      </c>
      <c r="F800" s="2" t="s">
        <v>111</v>
      </c>
      <c r="G800" s="2" t="s">
        <v>1193</v>
      </c>
      <c r="H800" s="2" t="s">
        <v>1193</v>
      </c>
      <c r="I800" s="2" t="s">
        <v>55</v>
      </c>
      <c r="J800" s="2" t="s">
        <v>2899</v>
      </c>
      <c r="K800" s="2" t="s">
        <v>514</v>
      </c>
      <c r="L800" s="2" t="s">
        <v>2900</v>
      </c>
      <c r="M800" s="2" t="s">
        <v>194</v>
      </c>
      <c r="N800" s="2" t="s">
        <v>247</v>
      </c>
      <c r="O800" s="2" t="s">
        <v>2901</v>
      </c>
      <c r="P800" s="2" t="s">
        <v>2018</v>
      </c>
      <c r="Q800" s="2" t="s">
        <v>2019</v>
      </c>
      <c r="R800" s="2" t="s">
        <v>64</v>
      </c>
    </row>
    <row r="801" spans="1:18" ht="45" customHeight="1" x14ac:dyDescent="0.25">
      <c r="A801" s="2" t="s">
        <v>2902</v>
      </c>
      <c r="B801" s="2" t="s">
        <v>49</v>
      </c>
      <c r="C801" s="2" t="s">
        <v>2013</v>
      </c>
      <c r="D801" s="2" t="s">
        <v>2014</v>
      </c>
      <c r="E801" s="2" t="s">
        <v>52</v>
      </c>
      <c r="F801" s="2" t="s">
        <v>111</v>
      </c>
      <c r="G801" s="2" t="s">
        <v>2903</v>
      </c>
      <c r="H801" s="2" t="s">
        <v>2904</v>
      </c>
      <c r="I801" s="2" t="s">
        <v>114</v>
      </c>
      <c r="J801" s="2" t="s">
        <v>1060</v>
      </c>
      <c r="K801" s="2" t="s">
        <v>2905</v>
      </c>
      <c r="L801" s="2" t="s">
        <v>1892</v>
      </c>
      <c r="M801" s="2" t="s">
        <v>194</v>
      </c>
      <c r="N801" s="2" t="s">
        <v>247</v>
      </c>
      <c r="O801" s="2" t="s">
        <v>2906</v>
      </c>
      <c r="P801" s="2" t="s">
        <v>2018</v>
      </c>
      <c r="Q801" s="2" t="s">
        <v>2019</v>
      </c>
      <c r="R801" s="2" t="s">
        <v>64</v>
      </c>
    </row>
    <row r="802" spans="1:18" ht="45" customHeight="1" x14ac:dyDescent="0.25">
      <c r="A802" s="2" t="s">
        <v>2907</v>
      </c>
      <c r="B802" s="2" t="s">
        <v>49</v>
      </c>
      <c r="C802" s="2" t="s">
        <v>2013</v>
      </c>
      <c r="D802" s="2" t="s">
        <v>2014</v>
      </c>
      <c r="E802" s="2" t="s">
        <v>52</v>
      </c>
      <c r="F802" s="2" t="s">
        <v>280</v>
      </c>
      <c r="G802" s="2" t="s">
        <v>2908</v>
      </c>
      <c r="H802" s="2" t="s">
        <v>2908</v>
      </c>
      <c r="I802" s="2" t="s">
        <v>441</v>
      </c>
      <c r="J802" s="2" t="s">
        <v>2909</v>
      </c>
      <c r="K802" s="2" t="s">
        <v>2910</v>
      </c>
      <c r="L802" s="2" t="s">
        <v>603</v>
      </c>
      <c r="M802" s="2" t="s">
        <v>194</v>
      </c>
      <c r="N802" s="2" t="s">
        <v>60</v>
      </c>
      <c r="O802" s="2" t="s">
        <v>2911</v>
      </c>
      <c r="P802" s="2" t="s">
        <v>2018</v>
      </c>
      <c r="Q802" s="2" t="s">
        <v>2019</v>
      </c>
      <c r="R802" s="2" t="s">
        <v>64</v>
      </c>
    </row>
    <row r="803" spans="1:18" ht="45" customHeight="1" x14ac:dyDescent="0.25">
      <c r="A803" s="2" t="s">
        <v>2912</v>
      </c>
      <c r="B803" s="2" t="s">
        <v>49</v>
      </c>
      <c r="C803" s="2" t="s">
        <v>2013</v>
      </c>
      <c r="D803" s="2" t="s">
        <v>2014</v>
      </c>
      <c r="E803" s="2" t="s">
        <v>52</v>
      </c>
      <c r="F803" s="2" t="s">
        <v>7</v>
      </c>
      <c r="G803" s="2" t="s">
        <v>66</v>
      </c>
      <c r="H803" s="2" t="s">
        <v>66</v>
      </c>
      <c r="I803" s="2" t="s">
        <v>727</v>
      </c>
      <c r="J803" s="2" t="s">
        <v>956</v>
      </c>
      <c r="K803" s="2" t="s">
        <v>128</v>
      </c>
      <c r="L803" s="2" t="s">
        <v>2673</v>
      </c>
      <c r="M803" s="2" t="s">
        <v>59</v>
      </c>
      <c r="N803" s="2" t="s">
        <v>60</v>
      </c>
      <c r="O803" s="2" t="s">
        <v>2913</v>
      </c>
      <c r="P803" s="2" t="s">
        <v>2018</v>
      </c>
      <c r="Q803" s="2" t="s">
        <v>2019</v>
      </c>
      <c r="R803" s="2" t="s">
        <v>64</v>
      </c>
    </row>
    <row r="804" spans="1:18" ht="45" customHeight="1" x14ac:dyDescent="0.25">
      <c r="A804" s="2" t="s">
        <v>2914</v>
      </c>
      <c r="B804" s="2" t="s">
        <v>49</v>
      </c>
      <c r="C804" s="2" t="s">
        <v>2013</v>
      </c>
      <c r="D804" s="2" t="s">
        <v>2014</v>
      </c>
      <c r="E804" s="2" t="s">
        <v>52</v>
      </c>
      <c r="F804" s="2" t="s">
        <v>111</v>
      </c>
      <c r="G804" s="2" t="s">
        <v>2915</v>
      </c>
      <c r="H804" s="2" t="s">
        <v>2915</v>
      </c>
      <c r="I804" s="2" t="s">
        <v>2126</v>
      </c>
      <c r="J804" s="2" t="s">
        <v>956</v>
      </c>
      <c r="K804" s="2" t="s">
        <v>2777</v>
      </c>
      <c r="L804" s="2" t="s">
        <v>931</v>
      </c>
      <c r="M804" s="2" t="s">
        <v>59</v>
      </c>
      <c r="N804" s="2" t="s">
        <v>60</v>
      </c>
      <c r="O804" s="2" t="s">
        <v>2916</v>
      </c>
      <c r="P804" s="2" t="s">
        <v>2018</v>
      </c>
      <c r="Q804" s="2" t="s">
        <v>2019</v>
      </c>
      <c r="R804" s="2" t="s">
        <v>64</v>
      </c>
    </row>
    <row r="805" spans="1:18" ht="45" customHeight="1" x14ac:dyDescent="0.25">
      <c r="A805" s="2" t="s">
        <v>2917</v>
      </c>
      <c r="B805" s="2" t="s">
        <v>49</v>
      </c>
      <c r="C805" s="2" t="s">
        <v>2013</v>
      </c>
      <c r="D805" s="2" t="s">
        <v>2014</v>
      </c>
      <c r="E805" s="2" t="s">
        <v>52</v>
      </c>
      <c r="F805" s="2" t="s">
        <v>189</v>
      </c>
      <c r="G805" s="2" t="s">
        <v>190</v>
      </c>
      <c r="H805" s="2" t="s">
        <v>190</v>
      </c>
      <c r="I805" s="2" t="s">
        <v>2548</v>
      </c>
      <c r="J805" s="2" t="s">
        <v>442</v>
      </c>
      <c r="K805" s="2" t="s">
        <v>1983</v>
      </c>
      <c r="L805" s="2" t="s">
        <v>1018</v>
      </c>
      <c r="M805" s="2" t="s">
        <v>194</v>
      </c>
      <c r="N805" s="2" t="s">
        <v>60</v>
      </c>
      <c r="O805" s="2" t="s">
        <v>2918</v>
      </c>
      <c r="P805" s="2" t="s">
        <v>2018</v>
      </c>
      <c r="Q805" s="2" t="s">
        <v>2019</v>
      </c>
      <c r="R805" s="2" t="s">
        <v>64</v>
      </c>
    </row>
    <row r="806" spans="1:18" ht="45" customHeight="1" x14ac:dyDescent="0.25">
      <c r="A806" s="2" t="s">
        <v>2919</v>
      </c>
      <c r="B806" s="2" t="s">
        <v>49</v>
      </c>
      <c r="C806" s="2" t="s">
        <v>2013</v>
      </c>
      <c r="D806" s="2" t="s">
        <v>2014</v>
      </c>
      <c r="E806" s="2" t="s">
        <v>52</v>
      </c>
      <c r="F806" s="2" t="s">
        <v>131</v>
      </c>
      <c r="G806" s="2" t="s">
        <v>1168</v>
      </c>
      <c r="H806" s="2" t="s">
        <v>1168</v>
      </c>
      <c r="I806" s="2" t="s">
        <v>727</v>
      </c>
      <c r="J806" s="2" t="s">
        <v>2920</v>
      </c>
      <c r="K806" s="2" t="s">
        <v>128</v>
      </c>
      <c r="L806" s="2" t="s">
        <v>2921</v>
      </c>
      <c r="M806" s="2" t="s">
        <v>59</v>
      </c>
      <c r="N806" s="2" t="s">
        <v>60</v>
      </c>
      <c r="O806" s="2" t="s">
        <v>2922</v>
      </c>
      <c r="P806" s="2" t="s">
        <v>2018</v>
      </c>
      <c r="Q806" s="2" t="s">
        <v>2019</v>
      </c>
      <c r="R806" s="2" t="s">
        <v>64</v>
      </c>
    </row>
    <row r="807" spans="1:18" ht="45" customHeight="1" x14ac:dyDescent="0.25">
      <c r="A807" s="2" t="s">
        <v>2923</v>
      </c>
      <c r="B807" s="2" t="s">
        <v>49</v>
      </c>
      <c r="C807" s="2" t="s">
        <v>2013</v>
      </c>
      <c r="D807" s="2" t="s">
        <v>2014</v>
      </c>
      <c r="E807" s="2" t="s">
        <v>52</v>
      </c>
      <c r="F807" s="2" t="s">
        <v>2780</v>
      </c>
      <c r="G807" s="2" t="s">
        <v>2924</v>
      </c>
      <c r="H807" s="2" t="s">
        <v>2924</v>
      </c>
      <c r="I807" s="2" t="s">
        <v>2294</v>
      </c>
      <c r="J807" s="2" t="s">
        <v>2925</v>
      </c>
      <c r="K807" s="2" t="s">
        <v>2530</v>
      </c>
      <c r="L807" s="2" t="s">
        <v>1456</v>
      </c>
      <c r="M807" s="2" t="s">
        <v>194</v>
      </c>
      <c r="N807" s="2" t="s">
        <v>60</v>
      </c>
      <c r="O807" s="2" t="s">
        <v>2926</v>
      </c>
      <c r="P807" s="2" t="s">
        <v>2018</v>
      </c>
      <c r="Q807" s="2" t="s">
        <v>2019</v>
      </c>
      <c r="R807" s="2" t="s">
        <v>64</v>
      </c>
    </row>
    <row r="808" spans="1:18" ht="45" customHeight="1" x14ac:dyDescent="0.25">
      <c r="A808" s="2" t="s">
        <v>2927</v>
      </c>
      <c r="B808" s="2" t="s">
        <v>49</v>
      </c>
      <c r="C808" s="2" t="s">
        <v>2013</v>
      </c>
      <c r="D808" s="2" t="s">
        <v>2014</v>
      </c>
      <c r="E808" s="2" t="s">
        <v>52</v>
      </c>
      <c r="F808" s="2" t="s">
        <v>111</v>
      </c>
      <c r="G808" s="2" t="s">
        <v>54</v>
      </c>
      <c r="H808" s="2" t="s">
        <v>54</v>
      </c>
      <c r="I808" s="2" t="s">
        <v>55</v>
      </c>
      <c r="J808" s="2" t="s">
        <v>1446</v>
      </c>
      <c r="K808" s="2" t="s">
        <v>336</v>
      </c>
      <c r="L808" s="2" t="s">
        <v>358</v>
      </c>
      <c r="M808" s="2" t="s">
        <v>59</v>
      </c>
      <c r="N808" s="2" t="s">
        <v>60</v>
      </c>
      <c r="O808" s="2" t="s">
        <v>2928</v>
      </c>
      <c r="P808" s="2" t="s">
        <v>2018</v>
      </c>
      <c r="Q808" s="2" t="s">
        <v>2019</v>
      </c>
      <c r="R808" s="2" t="s">
        <v>64</v>
      </c>
    </row>
    <row r="809" spans="1:18" ht="45" customHeight="1" x14ac:dyDescent="0.25">
      <c r="A809" s="2" t="s">
        <v>2929</v>
      </c>
      <c r="B809" s="2" t="s">
        <v>49</v>
      </c>
      <c r="C809" s="2" t="s">
        <v>2013</v>
      </c>
      <c r="D809" s="2" t="s">
        <v>2014</v>
      </c>
      <c r="E809" s="2" t="s">
        <v>52</v>
      </c>
      <c r="F809" s="2" t="s">
        <v>111</v>
      </c>
      <c r="G809" s="2" t="s">
        <v>2930</v>
      </c>
      <c r="H809" s="2" t="s">
        <v>2930</v>
      </c>
      <c r="I809" s="2" t="s">
        <v>2126</v>
      </c>
      <c r="J809" s="2" t="s">
        <v>2931</v>
      </c>
      <c r="K809" s="2" t="s">
        <v>260</v>
      </c>
      <c r="L809" s="2" t="s">
        <v>267</v>
      </c>
      <c r="M809" s="2" t="s">
        <v>59</v>
      </c>
      <c r="N809" s="2" t="s">
        <v>60</v>
      </c>
      <c r="O809" s="2" t="s">
        <v>2932</v>
      </c>
      <c r="P809" s="2" t="s">
        <v>2018</v>
      </c>
      <c r="Q809" s="2" t="s">
        <v>2019</v>
      </c>
      <c r="R809" s="2" t="s">
        <v>64</v>
      </c>
    </row>
    <row r="810" spans="1:18" ht="45" customHeight="1" x14ac:dyDescent="0.25">
      <c r="A810" s="2" t="s">
        <v>2933</v>
      </c>
      <c r="B810" s="2" t="s">
        <v>49</v>
      </c>
      <c r="C810" s="2" t="s">
        <v>2013</v>
      </c>
      <c r="D810" s="2" t="s">
        <v>2014</v>
      </c>
      <c r="E810" s="2" t="s">
        <v>52</v>
      </c>
      <c r="F810" s="2" t="s">
        <v>154</v>
      </c>
      <c r="G810" s="2" t="s">
        <v>155</v>
      </c>
      <c r="H810" s="2" t="s">
        <v>155</v>
      </c>
      <c r="I810" s="2" t="s">
        <v>2206</v>
      </c>
      <c r="J810" s="2" t="s">
        <v>2934</v>
      </c>
      <c r="K810" s="2" t="s">
        <v>106</v>
      </c>
      <c r="L810" s="2" t="s">
        <v>642</v>
      </c>
      <c r="M810" s="2" t="s">
        <v>59</v>
      </c>
      <c r="N810" s="2" t="s">
        <v>60</v>
      </c>
      <c r="O810" s="2" t="s">
        <v>2935</v>
      </c>
      <c r="P810" s="2" t="s">
        <v>2018</v>
      </c>
      <c r="Q810" s="2" t="s">
        <v>2019</v>
      </c>
      <c r="R810" s="2" t="s">
        <v>64</v>
      </c>
    </row>
    <row r="811" spans="1:18" ht="45" customHeight="1" x14ac:dyDescent="0.25">
      <c r="A811" s="2" t="s">
        <v>2936</v>
      </c>
      <c r="B811" s="2" t="s">
        <v>49</v>
      </c>
      <c r="C811" s="2" t="s">
        <v>2013</v>
      </c>
      <c r="D811" s="2" t="s">
        <v>2014</v>
      </c>
      <c r="E811" s="2" t="s">
        <v>52</v>
      </c>
      <c r="F811" s="2" t="s">
        <v>111</v>
      </c>
      <c r="G811" s="2" t="s">
        <v>2937</v>
      </c>
      <c r="H811" s="2" t="s">
        <v>2937</v>
      </c>
      <c r="I811" s="2" t="s">
        <v>2126</v>
      </c>
      <c r="J811" s="2" t="s">
        <v>312</v>
      </c>
      <c r="K811" s="2" t="s">
        <v>141</v>
      </c>
      <c r="L811" s="2" t="s">
        <v>2938</v>
      </c>
      <c r="M811" s="2" t="s">
        <v>59</v>
      </c>
      <c r="N811" s="2" t="s">
        <v>60</v>
      </c>
      <c r="O811" s="2" t="s">
        <v>2939</v>
      </c>
      <c r="P811" s="2" t="s">
        <v>2018</v>
      </c>
      <c r="Q811" s="2" t="s">
        <v>2019</v>
      </c>
      <c r="R811" s="2" t="s">
        <v>64</v>
      </c>
    </row>
    <row r="812" spans="1:18" ht="45" customHeight="1" x14ac:dyDescent="0.25">
      <c r="A812" s="2" t="s">
        <v>2940</v>
      </c>
      <c r="B812" s="2" t="s">
        <v>49</v>
      </c>
      <c r="C812" s="2" t="s">
        <v>2013</v>
      </c>
      <c r="D812" s="2" t="s">
        <v>2014</v>
      </c>
      <c r="E812" s="2" t="s">
        <v>52</v>
      </c>
      <c r="F812" s="2" t="s">
        <v>111</v>
      </c>
      <c r="G812" s="2" t="s">
        <v>2007</v>
      </c>
      <c r="H812" s="2" t="s">
        <v>2007</v>
      </c>
      <c r="I812" s="2" t="s">
        <v>55</v>
      </c>
      <c r="J812" s="2" t="s">
        <v>312</v>
      </c>
      <c r="K812" s="2" t="s">
        <v>332</v>
      </c>
      <c r="L812" s="2" t="s">
        <v>308</v>
      </c>
      <c r="M812" s="2" t="s">
        <v>59</v>
      </c>
      <c r="N812" s="2" t="s">
        <v>60</v>
      </c>
      <c r="O812" s="2" t="s">
        <v>2941</v>
      </c>
      <c r="P812" s="2" t="s">
        <v>2018</v>
      </c>
      <c r="Q812" s="2" t="s">
        <v>2019</v>
      </c>
      <c r="R812" s="2" t="s">
        <v>64</v>
      </c>
    </row>
    <row r="813" spans="1:18" ht="45" customHeight="1" x14ac:dyDescent="0.25">
      <c r="A813" s="2" t="s">
        <v>2942</v>
      </c>
      <c r="B813" s="2" t="s">
        <v>49</v>
      </c>
      <c r="C813" s="2" t="s">
        <v>2013</v>
      </c>
      <c r="D813" s="2" t="s">
        <v>2014</v>
      </c>
      <c r="E813" s="2" t="s">
        <v>52</v>
      </c>
      <c r="F813" s="2" t="s">
        <v>131</v>
      </c>
      <c r="G813" s="2" t="s">
        <v>179</v>
      </c>
      <c r="H813" s="2" t="s">
        <v>179</v>
      </c>
      <c r="I813" s="2" t="s">
        <v>441</v>
      </c>
      <c r="J813" s="2" t="s">
        <v>2943</v>
      </c>
      <c r="K813" s="2" t="s">
        <v>2944</v>
      </c>
      <c r="L813" s="2" t="s">
        <v>463</v>
      </c>
      <c r="M813" s="2" t="s">
        <v>194</v>
      </c>
      <c r="N813" s="2" t="s">
        <v>60</v>
      </c>
      <c r="O813" s="2" t="s">
        <v>2945</v>
      </c>
      <c r="P813" s="2" t="s">
        <v>2018</v>
      </c>
      <c r="Q813" s="2" t="s">
        <v>2019</v>
      </c>
      <c r="R813" s="2" t="s">
        <v>64</v>
      </c>
    </row>
    <row r="814" spans="1:18" ht="45" customHeight="1" x14ac:dyDescent="0.25">
      <c r="A814" s="2" t="s">
        <v>2946</v>
      </c>
      <c r="B814" s="2" t="s">
        <v>49</v>
      </c>
      <c r="C814" s="2" t="s">
        <v>2013</v>
      </c>
      <c r="D814" s="2" t="s">
        <v>2014</v>
      </c>
      <c r="E814" s="2" t="s">
        <v>52</v>
      </c>
      <c r="F814" s="2" t="s">
        <v>154</v>
      </c>
      <c r="G814" s="2" t="s">
        <v>155</v>
      </c>
      <c r="H814" s="2" t="s">
        <v>155</v>
      </c>
      <c r="I814" s="2" t="s">
        <v>2130</v>
      </c>
      <c r="J814" s="2" t="s">
        <v>2947</v>
      </c>
      <c r="K814" s="2" t="s">
        <v>602</v>
      </c>
      <c r="L814" s="2" t="s">
        <v>313</v>
      </c>
      <c r="M814" s="2" t="s">
        <v>194</v>
      </c>
      <c r="N814" s="2" t="s">
        <v>60</v>
      </c>
      <c r="O814" s="2" t="s">
        <v>2948</v>
      </c>
      <c r="P814" s="2" t="s">
        <v>2018</v>
      </c>
      <c r="Q814" s="2" t="s">
        <v>2019</v>
      </c>
      <c r="R814" s="2" t="s">
        <v>64</v>
      </c>
    </row>
    <row r="815" spans="1:18" ht="45" customHeight="1" x14ac:dyDescent="0.25">
      <c r="A815" s="2" t="s">
        <v>2949</v>
      </c>
      <c r="B815" s="2" t="s">
        <v>49</v>
      </c>
      <c r="C815" s="2" t="s">
        <v>2013</v>
      </c>
      <c r="D815" s="2" t="s">
        <v>2014</v>
      </c>
      <c r="E815" s="2" t="s">
        <v>52</v>
      </c>
      <c r="F815" s="2" t="s">
        <v>154</v>
      </c>
      <c r="G815" s="2" t="s">
        <v>155</v>
      </c>
      <c r="H815" s="2" t="s">
        <v>155</v>
      </c>
      <c r="I815" s="2" t="s">
        <v>2183</v>
      </c>
      <c r="J815" s="2" t="s">
        <v>2947</v>
      </c>
      <c r="K815" s="2" t="s">
        <v>160</v>
      </c>
      <c r="L815" s="2" t="s">
        <v>2950</v>
      </c>
      <c r="M815" s="2" t="s">
        <v>194</v>
      </c>
      <c r="N815" s="2" t="s">
        <v>60</v>
      </c>
      <c r="O815" s="2" t="s">
        <v>2951</v>
      </c>
      <c r="P815" s="2" t="s">
        <v>2018</v>
      </c>
      <c r="Q815" s="2" t="s">
        <v>2019</v>
      </c>
      <c r="R815" s="2" t="s">
        <v>64</v>
      </c>
    </row>
    <row r="816" spans="1:18" ht="45" customHeight="1" x14ac:dyDescent="0.25">
      <c r="A816" s="2" t="s">
        <v>2952</v>
      </c>
      <c r="B816" s="2" t="s">
        <v>49</v>
      </c>
      <c r="C816" s="2" t="s">
        <v>2013</v>
      </c>
      <c r="D816" s="2" t="s">
        <v>2014</v>
      </c>
      <c r="E816" s="2" t="s">
        <v>52</v>
      </c>
      <c r="F816" s="2" t="s">
        <v>8</v>
      </c>
      <c r="G816" s="2" t="s">
        <v>90</v>
      </c>
      <c r="H816" s="2" t="s">
        <v>90</v>
      </c>
      <c r="I816" s="2" t="s">
        <v>1334</v>
      </c>
      <c r="J816" s="2" t="s">
        <v>2953</v>
      </c>
      <c r="K816" s="2" t="s">
        <v>146</v>
      </c>
      <c r="L816" s="2" t="s">
        <v>2954</v>
      </c>
      <c r="M816" s="2" t="s">
        <v>194</v>
      </c>
      <c r="N816" s="2" t="s">
        <v>60</v>
      </c>
      <c r="O816" s="2" t="s">
        <v>2951</v>
      </c>
      <c r="P816" s="2" t="s">
        <v>2018</v>
      </c>
      <c r="Q816" s="2" t="s">
        <v>2019</v>
      </c>
      <c r="R816" s="2" t="s">
        <v>64</v>
      </c>
    </row>
    <row r="817" spans="1:18" ht="45" customHeight="1" x14ac:dyDescent="0.25">
      <c r="A817" s="2" t="s">
        <v>2955</v>
      </c>
      <c r="B817" s="2" t="s">
        <v>49</v>
      </c>
      <c r="C817" s="2" t="s">
        <v>2013</v>
      </c>
      <c r="D817" s="2" t="s">
        <v>2014</v>
      </c>
      <c r="E817" s="2" t="s">
        <v>52</v>
      </c>
      <c r="F817" s="2" t="s">
        <v>454</v>
      </c>
      <c r="G817" s="2" t="s">
        <v>97</v>
      </c>
      <c r="H817" s="2" t="s">
        <v>97</v>
      </c>
      <c r="I817" s="2" t="s">
        <v>197</v>
      </c>
      <c r="J817" s="2" t="s">
        <v>2956</v>
      </c>
      <c r="K817" s="2" t="s">
        <v>322</v>
      </c>
      <c r="L817" s="2" t="s">
        <v>520</v>
      </c>
      <c r="M817" s="2" t="s">
        <v>194</v>
      </c>
      <c r="N817" s="2" t="s">
        <v>60</v>
      </c>
      <c r="O817" s="2" t="s">
        <v>2957</v>
      </c>
      <c r="P817" s="2" t="s">
        <v>2018</v>
      </c>
      <c r="Q817" s="2" t="s">
        <v>2019</v>
      </c>
      <c r="R817" s="2" t="s">
        <v>64</v>
      </c>
    </row>
    <row r="818" spans="1:18" ht="45" customHeight="1" x14ac:dyDescent="0.25">
      <c r="A818" s="2" t="s">
        <v>2958</v>
      </c>
      <c r="B818" s="2" t="s">
        <v>49</v>
      </c>
      <c r="C818" s="2" t="s">
        <v>2013</v>
      </c>
      <c r="D818" s="2" t="s">
        <v>2014</v>
      </c>
      <c r="E818" s="2" t="s">
        <v>52</v>
      </c>
      <c r="F818" s="2" t="s">
        <v>131</v>
      </c>
      <c r="G818" s="2" t="s">
        <v>104</v>
      </c>
      <c r="H818" s="2" t="s">
        <v>104</v>
      </c>
      <c r="I818" s="2" t="s">
        <v>1334</v>
      </c>
      <c r="J818" s="2" t="s">
        <v>2959</v>
      </c>
      <c r="K818" s="2" t="s">
        <v>393</v>
      </c>
      <c r="L818" s="2" t="s">
        <v>2960</v>
      </c>
      <c r="M818" s="2" t="s">
        <v>194</v>
      </c>
      <c r="N818" s="2" t="s">
        <v>60</v>
      </c>
      <c r="O818" s="2" t="s">
        <v>2961</v>
      </c>
      <c r="P818" s="2" t="s">
        <v>2018</v>
      </c>
      <c r="Q818" s="2" t="s">
        <v>2019</v>
      </c>
      <c r="R818" s="2" t="s">
        <v>64</v>
      </c>
    </row>
    <row r="819" spans="1:18" ht="45" customHeight="1" x14ac:dyDescent="0.25">
      <c r="A819" s="2" t="s">
        <v>2962</v>
      </c>
      <c r="B819" s="2" t="s">
        <v>49</v>
      </c>
      <c r="C819" s="2" t="s">
        <v>2013</v>
      </c>
      <c r="D819" s="2" t="s">
        <v>2014</v>
      </c>
      <c r="E819" s="2" t="s">
        <v>52</v>
      </c>
      <c r="F819" s="2" t="s">
        <v>111</v>
      </c>
      <c r="G819" s="2" t="s">
        <v>2040</v>
      </c>
      <c r="H819" s="2" t="s">
        <v>1009</v>
      </c>
      <c r="I819" s="2" t="s">
        <v>55</v>
      </c>
      <c r="J819" s="2" t="s">
        <v>2879</v>
      </c>
      <c r="K819" s="2" t="s">
        <v>1061</v>
      </c>
      <c r="L819" s="2" t="s">
        <v>58</v>
      </c>
      <c r="M819" s="2" t="s">
        <v>59</v>
      </c>
      <c r="N819" s="2" t="s">
        <v>60</v>
      </c>
      <c r="O819" s="2" t="s">
        <v>2963</v>
      </c>
      <c r="P819" s="2" t="s">
        <v>2018</v>
      </c>
      <c r="Q819" s="2" t="s">
        <v>2019</v>
      </c>
      <c r="R819" s="2" t="s">
        <v>64</v>
      </c>
    </row>
    <row r="820" spans="1:18" ht="45" customHeight="1" x14ac:dyDescent="0.25">
      <c r="A820" s="2" t="s">
        <v>2964</v>
      </c>
      <c r="B820" s="2" t="s">
        <v>49</v>
      </c>
      <c r="C820" s="2" t="s">
        <v>2013</v>
      </c>
      <c r="D820" s="2" t="s">
        <v>2014</v>
      </c>
      <c r="E820" s="2" t="s">
        <v>52</v>
      </c>
      <c r="F820" s="2" t="s">
        <v>111</v>
      </c>
      <c r="G820" s="2" t="s">
        <v>2965</v>
      </c>
      <c r="H820" s="2" t="s">
        <v>2965</v>
      </c>
      <c r="I820" s="2" t="s">
        <v>2147</v>
      </c>
      <c r="J820" s="2" t="s">
        <v>661</v>
      </c>
      <c r="K820" s="2" t="s">
        <v>591</v>
      </c>
      <c r="L820" s="2" t="s">
        <v>166</v>
      </c>
      <c r="M820" s="2" t="s">
        <v>59</v>
      </c>
      <c r="N820" s="2" t="s">
        <v>60</v>
      </c>
      <c r="O820" s="2" t="s">
        <v>2966</v>
      </c>
      <c r="P820" s="2" t="s">
        <v>2018</v>
      </c>
      <c r="Q820" s="2" t="s">
        <v>2019</v>
      </c>
      <c r="R820" s="2" t="s">
        <v>64</v>
      </c>
    </row>
    <row r="821" spans="1:18" ht="45" customHeight="1" x14ac:dyDescent="0.25">
      <c r="A821" s="2" t="s">
        <v>2967</v>
      </c>
      <c r="B821" s="2" t="s">
        <v>49</v>
      </c>
      <c r="C821" s="2" t="s">
        <v>2013</v>
      </c>
      <c r="D821" s="2" t="s">
        <v>2014</v>
      </c>
      <c r="E821" s="2" t="s">
        <v>52</v>
      </c>
      <c r="F821" s="2" t="s">
        <v>111</v>
      </c>
      <c r="G821" s="2" t="s">
        <v>375</v>
      </c>
      <c r="H821" s="2" t="s">
        <v>375</v>
      </c>
      <c r="I821" s="2" t="s">
        <v>2147</v>
      </c>
      <c r="J821" s="2" t="s">
        <v>661</v>
      </c>
      <c r="K821" s="2" t="s">
        <v>267</v>
      </c>
      <c r="L821" s="2" t="s">
        <v>160</v>
      </c>
      <c r="M821" s="2" t="s">
        <v>59</v>
      </c>
      <c r="N821" s="2" t="s">
        <v>60</v>
      </c>
      <c r="O821" s="2" t="s">
        <v>2968</v>
      </c>
      <c r="P821" s="2" t="s">
        <v>2018</v>
      </c>
      <c r="Q821" s="2" t="s">
        <v>2019</v>
      </c>
      <c r="R821" s="2" t="s">
        <v>64</v>
      </c>
    </row>
    <row r="822" spans="1:18" ht="45" customHeight="1" x14ac:dyDescent="0.25">
      <c r="A822" s="2" t="s">
        <v>2969</v>
      </c>
      <c r="B822" s="2" t="s">
        <v>49</v>
      </c>
      <c r="C822" s="2" t="s">
        <v>2013</v>
      </c>
      <c r="D822" s="2" t="s">
        <v>2014</v>
      </c>
      <c r="E822" s="2" t="s">
        <v>52</v>
      </c>
      <c r="F822" s="2" t="s">
        <v>111</v>
      </c>
      <c r="G822" s="2" t="s">
        <v>375</v>
      </c>
      <c r="H822" s="2" t="s">
        <v>375</v>
      </c>
      <c r="I822" s="2" t="s">
        <v>2147</v>
      </c>
      <c r="J822" s="2" t="s">
        <v>661</v>
      </c>
      <c r="K822" s="2" t="s">
        <v>76</v>
      </c>
      <c r="L822" s="2" t="s">
        <v>58</v>
      </c>
      <c r="M822" s="2" t="s">
        <v>59</v>
      </c>
      <c r="N822" s="2" t="s">
        <v>60</v>
      </c>
      <c r="O822" s="2" t="s">
        <v>2970</v>
      </c>
      <c r="P822" s="2" t="s">
        <v>2018</v>
      </c>
      <c r="Q822" s="2" t="s">
        <v>2019</v>
      </c>
      <c r="R822" s="2" t="s">
        <v>64</v>
      </c>
    </row>
    <row r="823" spans="1:18" ht="45" customHeight="1" x14ac:dyDescent="0.25">
      <c r="A823" s="2" t="s">
        <v>2971</v>
      </c>
      <c r="B823" s="2" t="s">
        <v>49</v>
      </c>
      <c r="C823" s="2" t="s">
        <v>2013</v>
      </c>
      <c r="D823" s="2" t="s">
        <v>2014</v>
      </c>
      <c r="E823" s="2" t="s">
        <v>52</v>
      </c>
      <c r="F823" s="2" t="s">
        <v>111</v>
      </c>
      <c r="G823" s="2" t="s">
        <v>54</v>
      </c>
      <c r="H823" s="2" t="s">
        <v>54</v>
      </c>
      <c r="I823" s="2" t="s">
        <v>55</v>
      </c>
      <c r="J823" s="2" t="s">
        <v>661</v>
      </c>
      <c r="K823" s="2" t="s">
        <v>313</v>
      </c>
      <c r="L823" s="2" t="s">
        <v>691</v>
      </c>
      <c r="M823" s="2" t="s">
        <v>59</v>
      </c>
      <c r="N823" s="2" t="s">
        <v>60</v>
      </c>
      <c r="O823" s="2" t="s">
        <v>2972</v>
      </c>
      <c r="P823" s="2" t="s">
        <v>2018</v>
      </c>
      <c r="Q823" s="2" t="s">
        <v>2019</v>
      </c>
      <c r="R823" s="2" t="s">
        <v>64</v>
      </c>
    </row>
    <row r="824" spans="1:18" ht="45" customHeight="1" x14ac:dyDescent="0.25">
      <c r="A824" s="2" t="s">
        <v>2973</v>
      </c>
      <c r="B824" s="2" t="s">
        <v>49</v>
      </c>
      <c r="C824" s="2" t="s">
        <v>2013</v>
      </c>
      <c r="D824" s="2" t="s">
        <v>2014</v>
      </c>
      <c r="E824" s="2" t="s">
        <v>52</v>
      </c>
      <c r="F824" s="2" t="s">
        <v>11</v>
      </c>
      <c r="G824" s="2" t="s">
        <v>439</v>
      </c>
      <c r="H824" s="2" t="s">
        <v>439</v>
      </c>
      <c r="I824" s="2" t="s">
        <v>2974</v>
      </c>
      <c r="J824" s="2" t="s">
        <v>2975</v>
      </c>
      <c r="K824" s="2" t="s">
        <v>160</v>
      </c>
      <c r="L824" s="2" t="s">
        <v>1285</v>
      </c>
      <c r="M824" s="2" t="s">
        <v>194</v>
      </c>
      <c r="N824" s="2" t="s">
        <v>247</v>
      </c>
      <c r="O824" s="2" t="s">
        <v>2976</v>
      </c>
      <c r="P824" s="2" t="s">
        <v>2018</v>
      </c>
      <c r="Q824" s="2" t="s">
        <v>2019</v>
      </c>
      <c r="R824" s="2" t="s">
        <v>64</v>
      </c>
    </row>
    <row r="825" spans="1:18" ht="45" customHeight="1" x14ac:dyDescent="0.25">
      <c r="A825" s="2" t="s">
        <v>2977</v>
      </c>
      <c r="B825" s="2" t="s">
        <v>49</v>
      </c>
      <c r="C825" s="2" t="s">
        <v>2013</v>
      </c>
      <c r="D825" s="2" t="s">
        <v>2014</v>
      </c>
      <c r="E825" s="2" t="s">
        <v>52</v>
      </c>
      <c r="F825" s="2" t="s">
        <v>280</v>
      </c>
      <c r="G825" s="2" t="s">
        <v>1094</v>
      </c>
      <c r="H825" s="2" t="s">
        <v>1094</v>
      </c>
      <c r="I825" s="2" t="s">
        <v>576</v>
      </c>
      <c r="J825" s="2" t="s">
        <v>2978</v>
      </c>
      <c r="K825" s="2" t="s">
        <v>159</v>
      </c>
      <c r="L825" s="2" t="s">
        <v>160</v>
      </c>
      <c r="M825" s="2" t="s">
        <v>59</v>
      </c>
      <c r="N825" s="2" t="s">
        <v>247</v>
      </c>
      <c r="O825" s="2" t="s">
        <v>2979</v>
      </c>
      <c r="P825" s="2" t="s">
        <v>2018</v>
      </c>
      <c r="Q825" s="2" t="s">
        <v>2019</v>
      </c>
      <c r="R825" s="2" t="s">
        <v>64</v>
      </c>
    </row>
    <row r="826" spans="1:18" ht="45" customHeight="1" x14ac:dyDescent="0.25">
      <c r="A826" s="2" t="s">
        <v>2980</v>
      </c>
      <c r="B826" s="2" t="s">
        <v>49</v>
      </c>
      <c r="C826" s="2" t="s">
        <v>2013</v>
      </c>
      <c r="D826" s="2" t="s">
        <v>2014</v>
      </c>
      <c r="E826" s="2" t="s">
        <v>52</v>
      </c>
      <c r="F826" s="2" t="s">
        <v>111</v>
      </c>
      <c r="G826" s="2" t="s">
        <v>2981</v>
      </c>
      <c r="H826" s="2" t="s">
        <v>2981</v>
      </c>
      <c r="I826" s="2" t="s">
        <v>114</v>
      </c>
      <c r="J826" s="2" t="s">
        <v>2250</v>
      </c>
      <c r="K826" s="2" t="s">
        <v>159</v>
      </c>
      <c r="L826" s="2" t="s">
        <v>2982</v>
      </c>
      <c r="M826" s="2" t="s">
        <v>59</v>
      </c>
      <c r="N826" s="2" t="s">
        <v>247</v>
      </c>
      <c r="O826" s="2" t="s">
        <v>2983</v>
      </c>
      <c r="P826" s="2" t="s">
        <v>2018</v>
      </c>
      <c r="Q826" s="2" t="s">
        <v>2019</v>
      </c>
      <c r="R826" s="2" t="s">
        <v>64</v>
      </c>
    </row>
    <row r="827" spans="1:18" ht="45" customHeight="1" x14ac:dyDescent="0.25">
      <c r="A827" s="2" t="s">
        <v>2984</v>
      </c>
      <c r="B827" s="2" t="s">
        <v>49</v>
      </c>
      <c r="C827" s="2" t="s">
        <v>2013</v>
      </c>
      <c r="D827" s="2" t="s">
        <v>2014</v>
      </c>
      <c r="E827" s="2" t="s">
        <v>52</v>
      </c>
      <c r="F827" s="2" t="s">
        <v>111</v>
      </c>
      <c r="G827" s="2" t="s">
        <v>54</v>
      </c>
      <c r="H827" s="2" t="s">
        <v>54</v>
      </c>
      <c r="I827" s="2" t="s">
        <v>55</v>
      </c>
      <c r="J827" s="2" t="s">
        <v>2985</v>
      </c>
      <c r="K827" s="2" t="s">
        <v>2986</v>
      </c>
      <c r="L827" s="2" t="s">
        <v>944</v>
      </c>
      <c r="M827" s="2" t="s">
        <v>59</v>
      </c>
      <c r="N827" s="2" t="s">
        <v>247</v>
      </c>
      <c r="O827" s="2" t="s">
        <v>2987</v>
      </c>
      <c r="P827" s="2" t="s">
        <v>2018</v>
      </c>
      <c r="Q827" s="2" t="s">
        <v>2019</v>
      </c>
      <c r="R827" s="2" t="s">
        <v>64</v>
      </c>
    </row>
    <row r="828" spans="1:18" ht="45" customHeight="1" x14ac:dyDescent="0.25">
      <c r="A828" s="2" t="s">
        <v>2988</v>
      </c>
      <c r="B828" s="2" t="s">
        <v>49</v>
      </c>
      <c r="C828" s="2" t="s">
        <v>2013</v>
      </c>
      <c r="D828" s="2" t="s">
        <v>2014</v>
      </c>
      <c r="E828" s="2" t="s">
        <v>52</v>
      </c>
      <c r="F828" s="2" t="s">
        <v>111</v>
      </c>
      <c r="G828" s="2" t="s">
        <v>2196</v>
      </c>
      <c r="H828" s="2" t="s">
        <v>1150</v>
      </c>
      <c r="I828" s="2" t="s">
        <v>55</v>
      </c>
      <c r="J828" s="2" t="s">
        <v>2989</v>
      </c>
      <c r="K828" s="2" t="s">
        <v>93</v>
      </c>
      <c r="L828" s="2" t="s">
        <v>2900</v>
      </c>
      <c r="M828" s="2" t="s">
        <v>59</v>
      </c>
      <c r="N828" s="2" t="s">
        <v>247</v>
      </c>
      <c r="O828" s="2" t="s">
        <v>2990</v>
      </c>
      <c r="P828" s="2" t="s">
        <v>2018</v>
      </c>
      <c r="Q828" s="2" t="s">
        <v>2019</v>
      </c>
      <c r="R828" s="2" t="s">
        <v>64</v>
      </c>
    </row>
    <row r="829" spans="1:18" ht="45" customHeight="1" x14ac:dyDescent="0.25">
      <c r="A829" s="2" t="s">
        <v>2991</v>
      </c>
      <c r="B829" s="2" t="s">
        <v>49</v>
      </c>
      <c r="C829" s="2" t="s">
        <v>2013</v>
      </c>
      <c r="D829" s="2" t="s">
        <v>2014</v>
      </c>
      <c r="E829" s="2" t="s">
        <v>52</v>
      </c>
      <c r="F829" s="2" t="s">
        <v>111</v>
      </c>
      <c r="G829" s="2" t="s">
        <v>1369</v>
      </c>
      <c r="H829" s="2" t="s">
        <v>1369</v>
      </c>
      <c r="I829" s="2" t="s">
        <v>55</v>
      </c>
      <c r="J829" s="2" t="s">
        <v>2529</v>
      </c>
      <c r="K829" s="2" t="s">
        <v>76</v>
      </c>
      <c r="L829" s="2" t="s">
        <v>160</v>
      </c>
      <c r="M829" s="2" t="s">
        <v>194</v>
      </c>
      <c r="N829" s="2" t="s">
        <v>247</v>
      </c>
      <c r="O829" s="2" t="s">
        <v>2992</v>
      </c>
      <c r="P829" s="2" t="s">
        <v>2018</v>
      </c>
      <c r="Q829" s="2" t="s">
        <v>2019</v>
      </c>
      <c r="R829" s="2" t="s">
        <v>64</v>
      </c>
    </row>
    <row r="830" spans="1:18" ht="45" customHeight="1" x14ac:dyDescent="0.25">
      <c r="A830" s="2" t="s">
        <v>2993</v>
      </c>
      <c r="B830" s="2" t="s">
        <v>49</v>
      </c>
      <c r="C830" s="2" t="s">
        <v>2013</v>
      </c>
      <c r="D830" s="2" t="s">
        <v>2014</v>
      </c>
      <c r="E830" s="2" t="s">
        <v>52</v>
      </c>
      <c r="F830" s="2" t="s">
        <v>2994</v>
      </c>
      <c r="G830" s="2" t="s">
        <v>2995</v>
      </c>
      <c r="H830" s="2" t="s">
        <v>2995</v>
      </c>
      <c r="I830" s="2" t="s">
        <v>1334</v>
      </c>
      <c r="J830" s="2" t="s">
        <v>2996</v>
      </c>
      <c r="K830" s="2" t="s">
        <v>1905</v>
      </c>
      <c r="L830" s="2" t="s">
        <v>86</v>
      </c>
      <c r="M830" s="2" t="s">
        <v>59</v>
      </c>
      <c r="N830" s="2" t="s">
        <v>60</v>
      </c>
      <c r="O830" s="2" t="s">
        <v>2997</v>
      </c>
      <c r="P830" s="2" t="s">
        <v>2018</v>
      </c>
      <c r="Q830" s="2" t="s">
        <v>2019</v>
      </c>
      <c r="R830" s="2" t="s">
        <v>64</v>
      </c>
    </row>
    <row r="831" spans="1:18" ht="45" customHeight="1" x14ac:dyDescent="0.25">
      <c r="A831" s="2" t="s">
        <v>2998</v>
      </c>
      <c r="B831" s="2" t="s">
        <v>49</v>
      </c>
      <c r="C831" s="2" t="s">
        <v>2013</v>
      </c>
      <c r="D831" s="2" t="s">
        <v>2014</v>
      </c>
      <c r="E831" s="2" t="s">
        <v>52</v>
      </c>
      <c r="F831" s="2" t="s">
        <v>111</v>
      </c>
      <c r="G831" s="2" t="s">
        <v>66</v>
      </c>
      <c r="H831" s="2" t="s">
        <v>66</v>
      </c>
      <c r="I831" s="2" t="s">
        <v>727</v>
      </c>
      <c r="J831" s="2" t="s">
        <v>982</v>
      </c>
      <c r="K831" s="2" t="s">
        <v>86</v>
      </c>
      <c r="L831" s="2" t="s">
        <v>344</v>
      </c>
      <c r="M831" s="2" t="s">
        <v>59</v>
      </c>
      <c r="N831" s="2" t="s">
        <v>60</v>
      </c>
      <c r="O831" s="2" t="s">
        <v>2999</v>
      </c>
      <c r="P831" s="2" t="s">
        <v>2018</v>
      </c>
      <c r="Q831" s="2" t="s">
        <v>2019</v>
      </c>
      <c r="R831" s="2" t="s">
        <v>64</v>
      </c>
    </row>
    <row r="832" spans="1:18" ht="45" customHeight="1" x14ac:dyDescent="0.25">
      <c r="A832" s="2" t="s">
        <v>3000</v>
      </c>
      <c r="B832" s="2" t="s">
        <v>49</v>
      </c>
      <c r="C832" s="2" t="s">
        <v>2013</v>
      </c>
      <c r="D832" s="2" t="s">
        <v>2014</v>
      </c>
      <c r="E832" s="2" t="s">
        <v>52</v>
      </c>
      <c r="F832" s="2" t="s">
        <v>111</v>
      </c>
      <c r="G832" s="2" t="s">
        <v>3001</v>
      </c>
      <c r="H832" s="2" t="s">
        <v>3001</v>
      </c>
      <c r="I832" s="2" t="s">
        <v>1325</v>
      </c>
      <c r="J832" s="2" t="s">
        <v>3002</v>
      </c>
      <c r="K832" s="2" t="s">
        <v>58</v>
      </c>
      <c r="L832" s="2" t="s">
        <v>514</v>
      </c>
      <c r="M832" s="2" t="s">
        <v>59</v>
      </c>
      <c r="N832" s="2" t="s">
        <v>60</v>
      </c>
      <c r="O832" s="2" t="s">
        <v>3003</v>
      </c>
      <c r="P832" s="2" t="s">
        <v>2018</v>
      </c>
      <c r="Q832" s="2" t="s">
        <v>2019</v>
      </c>
      <c r="R832" s="2" t="s">
        <v>64</v>
      </c>
    </row>
    <row r="833" spans="1:18" ht="45" customHeight="1" x14ac:dyDescent="0.25">
      <c r="A833" s="2" t="s">
        <v>3004</v>
      </c>
      <c r="B833" s="2" t="s">
        <v>49</v>
      </c>
      <c r="C833" s="2" t="s">
        <v>2013</v>
      </c>
      <c r="D833" s="2" t="s">
        <v>2014</v>
      </c>
      <c r="E833" s="2" t="s">
        <v>52</v>
      </c>
      <c r="F833" s="2" t="s">
        <v>111</v>
      </c>
      <c r="G833" s="2" t="s">
        <v>3005</v>
      </c>
      <c r="H833" s="2" t="s">
        <v>2597</v>
      </c>
      <c r="I833" s="2" t="s">
        <v>55</v>
      </c>
      <c r="J833" s="2" t="s">
        <v>3006</v>
      </c>
      <c r="K833" s="2" t="s">
        <v>3007</v>
      </c>
      <c r="L833" s="2" t="s">
        <v>837</v>
      </c>
      <c r="M833" s="2" t="s">
        <v>59</v>
      </c>
      <c r="N833" s="2" t="s">
        <v>60</v>
      </c>
      <c r="O833" s="2" t="s">
        <v>3008</v>
      </c>
      <c r="P833" s="2" t="s">
        <v>2018</v>
      </c>
      <c r="Q833" s="2" t="s">
        <v>2019</v>
      </c>
      <c r="R833" s="2" t="s">
        <v>64</v>
      </c>
    </row>
    <row r="834" spans="1:18" ht="45" customHeight="1" x14ac:dyDescent="0.25">
      <c r="A834" s="2" t="s">
        <v>3009</v>
      </c>
      <c r="B834" s="2" t="s">
        <v>49</v>
      </c>
      <c r="C834" s="2" t="s">
        <v>2013</v>
      </c>
      <c r="D834" s="2" t="s">
        <v>2014</v>
      </c>
      <c r="E834" s="2" t="s">
        <v>52</v>
      </c>
      <c r="F834" s="2" t="s">
        <v>429</v>
      </c>
      <c r="G834" s="2" t="s">
        <v>430</v>
      </c>
      <c r="H834" s="2" t="s">
        <v>430</v>
      </c>
      <c r="I834" s="2" t="s">
        <v>734</v>
      </c>
      <c r="J834" s="2" t="s">
        <v>1082</v>
      </c>
      <c r="K834" s="2" t="s">
        <v>86</v>
      </c>
      <c r="L834" s="2" t="s">
        <v>160</v>
      </c>
      <c r="M834" s="2" t="s">
        <v>59</v>
      </c>
      <c r="N834" s="2" t="s">
        <v>60</v>
      </c>
      <c r="O834" s="2" t="s">
        <v>3010</v>
      </c>
      <c r="P834" s="2" t="s">
        <v>2018</v>
      </c>
      <c r="Q834" s="2" t="s">
        <v>2019</v>
      </c>
      <c r="R834" s="2" t="s">
        <v>64</v>
      </c>
    </row>
    <row r="835" spans="1:18" ht="45" customHeight="1" x14ac:dyDescent="0.25">
      <c r="A835" s="2" t="s">
        <v>3011</v>
      </c>
      <c r="B835" s="2" t="s">
        <v>49</v>
      </c>
      <c r="C835" s="2" t="s">
        <v>2013</v>
      </c>
      <c r="D835" s="2" t="s">
        <v>2014</v>
      </c>
      <c r="E835" s="2" t="s">
        <v>52</v>
      </c>
      <c r="F835" s="2" t="s">
        <v>1187</v>
      </c>
      <c r="G835" s="2" t="s">
        <v>1189</v>
      </c>
      <c r="H835" s="2" t="s">
        <v>455</v>
      </c>
      <c r="I835" s="2" t="s">
        <v>2169</v>
      </c>
      <c r="J835" s="2" t="s">
        <v>3012</v>
      </c>
      <c r="K835" s="2" t="s">
        <v>500</v>
      </c>
      <c r="L835" s="2" t="s">
        <v>268</v>
      </c>
      <c r="M835" s="2" t="s">
        <v>194</v>
      </c>
      <c r="N835" s="2" t="s">
        <v>60</v>
      </c>
      <c r="O835" s="2" t="s">
        <v>3013</v>
      </c>
      <c r="P835" s="2" t="s">
        <v>2018</v>
      </c>
      <c r="Q835" s="2" t="s">
        <v>2019</v>
      </c>
      <c r="R835" s="2" t="s">
        <v>64</v>
      </c>
    </row>
    <row r="836" spans="1:18" ht="45" customHeight="1" x14ac:dyDescent="0.25">
      <c r="A836" s="2" t="s">
        <v>3014</v>
      </c>
      <c r="B836" s="2" t="s">
        <v>49</v>
      </c>
      <c r="C836" s="2" t="s">
        <v>2013</v>
      </c>
      <c r="D836" s="2" t="s">
        <v>2014</v>
      </c>
      <c r="E836" s="2" t="s">
        <v>52</v>
      </c>
      <c r="F836" s="2" t="s">
        <v>154</v>
      </c>
      <c r="G836" s="2" t="s">
        <v>155</v>
      </c>
      <c r="H836" s="2" t="s">
        <v>155</v>
      </c>
      <c r="I836" s="2" t="s">
        <v>606</v>
      </c>
      <c r="J836" s="2" t="s">
        <v>312</v>
      </c>
      <c r="K836" s="2" t="s">
        <v>358</v>
      </c>
      <c r="L836" s="2" t="s">
        <v>160</v>
      </c>
      <c r="M836" s="2" t="s">
        <v>59</v>
      </c>
      <c r="N836" s="2" t="s">
        <v>60</v>
      </c>
      <c r="O836" s="2" t="s">
        <v>3015</v>
      </c>
      <c r="P836" s="2" t="s">
        <v>2018</v>
      </c>
      <c r="Q836" s="2" t="s">
        <v>2019</v>
      </c>
      <c r="R836" s="2" t="s">
        <v>64</v>
      </c>
    </row>
    <row r="837" spans="1:18" ht="45" customHeight="1" x14ac:dyDescent="0.25">
      <c r="A837" s="2" t="s">
        <v>3016</v>
      </c>
      <c r="B837" s="2" t="s">
        <v>49</v>
      </c>
      <c r="C837" s="2" t="s">
        <v>2013</v>
      </c>
      <c r="D837" s="2" t="s">
        <v>2014</v>
      </c>
      <c r="E837" s="2" t="s">
        <v>52</v>
      </c>
      <c r="F837" s="2" t="s">
        <v>7</v>
      </c>
      <c r="G837" s="2" t="s">
        <v>1004</v>
      </c>
      <c r="H837" s="2" t="s">
        <v>1004</v>
      </c>
      <c r="I837" s="2" t="s">
        <v>98</v>
      </c>
      <c r="J837" s="2" t="s">
        <v>312</v>
      </c>
      <c r="K837" s="2" t="s">
        <v>146</v>
      </c>
      <c r="L837" s="2" t="s">
        <v>663</v>
      </c>
      <c r="M837" s="2" t="s">
        <v>59</v>
      </c>
      <c r="N837" s="2" t="s">
        <v>60</v>
      </c>
      <c r="O837" s="2" t="s">
        <v>3017</v>
      </c>
      <c r="P837" s="2" t="s">
        <v>2018</v>
      </c>
      <c r="Q837" s="2" t="s">
        <v>2019</v>
      </c>
      <c r="R837" s="2" t="s">
        <v>64</v>
      </c>
    </row>
    <row r="838" spans="1:18" ht="45" customHeight="1" x14ac:dyDescent="0.25">
      <c r="A838" s="2" t="s">
        <v>3018</v>
      </c>
      <c r="B838" s="2" t="s">
        <v>49</v>
      </c>
      <c r="C838" s="2" t="s">
        <v>2013</v>
      </c>
      <c r="D838" s="2" t="s">
        <v>2014</v>
      </c>
      <c r="E838" s="2" t="s">
        <v>52</v>
      </c>
      <c r="F838" s="2" t="s">
        <v>154</v>
      </c>
      <c r="G838" s="2" t="s">
        <v>155</v>
      </c>
      <c r="H838" s="2" t="s">
        <v>155</v>
      </c>
      <c r="I838" s="2" t="s">
        <v>2294</v>
      </c>
      <c r="J838" s="2" t="s">
        <v>312</v>
      </c>
      <c r="K838" s="2" t="s">
        <v>246</v>
      </c>
      <c r="L838" s="2" t="s">
        <v>116</v>
      </c>
      <c r="M838" s="2" t="s">
        <v>59</v>
      </c>
      <c r="N838" s="2" t="s">
        <v>60</v>
      </c>
      <c r="O838" s="2" t="s">
        <v>3019</v>
      </c>
      <c r="P838" s="2" t="s">
        <v>2018</v>
      </c>
      <c r="Q838" s="2" t="s">
        <v>2019</v>
      </c>
      <c r="R838" s="2" t="s">
        <v>64</v>
      </c>
    </row>
    <row r="839" spans="1:18" ht="45" customHeight="1" x14ac:dyDescent="0.25">
      <c r="A839" s="2" t="s">
        <v>3020</v>
      </c>
      <c r="B839" s="2" t="s">
        <v>49</v>
      </c>
      <c r="C839" s="2" t="s">
        <v>2013</v>
      </c>
      <c r="D839" s="2" t="s">
        <v>2014</v>
      </c>
      <c r="E839" s="2" t="s">
        <v>52</v>
      </c>
      <c r="F839" s="2" t="s">
        <v>111</v>
      </c>
      <c r="G839" s="2" t="s">
        <v>3021</v>
      </c>
      <c r="H839" s="2" t="s">
        <v>3021</v>
      </c>
      <c r="I839" s="2" t="s">
        <v>2126</v>
      </c>
      <c r="J839" s="2" t="s">
        <v>2216</v>
      </c>
      <c r="K839" s="2" t="s">
        <v>2157</v>
      </c>
      <c r="L839" s="2" t="s">
        <v>160</v>
      </c>
      <c r="M839" s="2" t="s">
        <v>59</v>
      </c>
      <c r="N839" s="2" t="s">
        <v>60</v>
      </c>
      <c r="O839" s="2" t="s">
        <v>3022</v>
      </c>
      <c r="P839" s="2" t="s">
        <v>2018</v>
      </c>
      <c r="Q839" s="2" t="s">
        <v>2019</v>
      </c>
      <c r="R839" s="2" t="s">
        <v>64</v>
      </c>
    </row>
    <row r="840" spans="1:18" ht="45" customHeight="1" x14ac:dyDescent="0.25">
      <c r="A840" s="2" t="s">
        <v>3023</v>
      </c>
      <c r="B840" s="2" t="s">
        <v>49</v>
      </c>
      <c r="C840" s="2" t="s">
        <v>2013</v>
      </c>
      <c r="D840" s="2" t="s">
        <v>2014</v>
      </c>
      <c r="E840" s="2" t="s">
        <v>52</v>
      </c>
      <c r="F840" s="2" t="s">
        <v>7</v>
      </c>
      <c r="G840" s="2" t="s">
        <v>104</v>
      </c>
      <c r="H840" s="2" t="s">
        <v>104</v>
      </c>
      <c r="I840" s="2" t="s">
        <v>3024</v>
      </c>
      <c r="J840" s="2" t="s">
        <v>2216</v>
      </c>
      <c r="K840" s="2" t="s">
        <v>1382</v>
      </c>
      <c r="L840" s="2" t="s">
        <v>1494</v>
      </c>
      <c r="M840" s="2" t="s">
        <v>59</v>
      </c>
      <c r="N840" s="2" t="s">
        <v>60</v>
      </c>
      <c r="O840" s="2" t="s">
        <v>3025</v>
      </c>
      <c r="P840" s="2" t="s">
        <v>2018</v>
      </c>
      <c r="Q840" s="2" t="s">
        <v>2019</v>
      </c>
      <c r="R840" s="2" t="s">
        <v>64</v>
      </c>
    </row>
    <row r="841" spans="1:18" ht="45" customHeight="1" x14ac:dyDescent="0.25">
      <c r="A841" s="2" t="s">
        <v>3026</v>
      </c>
      <c r="B841" s="2" t="s">
        <v>49</v>
      </c>
      <c r="C841" s="2" t="s">
        <v>2013</v>
      </c>
      <c r="D841" s="2" t="s">
        <v>2014</v>
      </c>
      <c r="E841" s="2" t="s">
        <v>52</v>
      </c>
      <c r="F841" s="2" t="s">
        <v>131</v>
      </c>
      <c r="G841" s="2" t="s">
        <v>90</v>
      </c>
      <c r="H841" s="2" t="s">
        <v>90</v>
      </c>
      <c r="I841" s="2" t="s">
        <v>2556</v>
      </c>
      <c r="J841" s="2" t="s">
        <v>2216</v>
      </c>
      <c r="K841" s="2" t="s">
        <v>313</v>
      </c>
      <c r="L841" s="2" t="s">
        <v>76</v>
      </c>
      <c r="M841" s="2" t="s">
        <v>59</v>
      </c>
      <c r="N841" s="2" t="s">
        <v>60</v>
      </c>
      <c r="O841" s="2" t="s">
        <v>3027</v>
      </c>
      <c r="P841" s="2" t="s">
        <v>2018</v>
      </c>
      <c r="Q841" s="2" t="s">
        <v>2019</v>
      </c>
      <c r="R841" s="2" t="s">
        <v>64</v>
      </c>
    </row>
    <row r="842" spans="1:18" ht="45" customHeight="1" x14ac:dyDescent="0.25">
      <c r="A842" s="2" t="s">
        <v>3028</v>
      </c>
      <c r="B842" s="2" t="s">
        <v>49</v>
      </c>
      <c r="C842" s="2" t="s">
        <v>2013</v>
      </c>
      <c r="D842" s="2" t="s">
        <v>2014</v>
      </c>
      <c r="E842" s="2" t="s">
        <v>52</v>
      </c>
      <c r="F842" s="2" t="s">
        <v>429</v>
      </c>
      <c r="G842" s="2" t="s">
        <v>430</v>
      </c>
      <c r="H842" s="2" t="s">
        <v>430</v>
      </c>
      <c r="I842" s="2" t="s">
        <v>2130</v>
      </c>
      <c r="J842" s="2" t="s">
        <v>3029</v>
      </c>
      <c r="K842" s="2" t="s">
        <v>336</v>
      </c>
      <c r="L842" s="2" t="s">
        <v>663</v>
      </c>
      <c r="M842" s="2" t="s">
        <v>194</v>
      </c>
      <c r="N842" s="2" t="s">
        <v>60</v>
      </c>
      <c r="O842" s="2" t="s">
        <v>3030</v>
      </c>
      <c r="P842" s="2" t="s">
        <v>2018</v>
      </c>
      <c r="Q842" s="2" t="s">
        <v>2019</v>
      </c>
      <c r="R842" s="2" t="s">
        <v>64</v>
      </c>
    </row>
    <row r="843" spans="1:18" ht="45" customHeight="1" x14ac:dyDescent="0.25">
      <c r="A843" s="2" t="s">
        <v>3031</v>
      </c>
      <c r="B843" s="2" t="s">
        <v>49</v>
      </c>
      <c r="C843" s="2" t="s">
        <v>2013</v>
      </c>
      <c r="D843" s="2" t="s">
        <v>2014</v>
      </c>
      <c r="E843" s="2" t="s">
        <v>52</v>
      </c>
      <c r="F843" s="2" t="s">
        <v>189</v>
      </c>
      <c r="G843" s="2" t="s">
        <v>190</v>
      </c>
      <c r="H843" s="2" t="s">
        <v>190</v>
      </c>
      <c r="I843" s="2" t="s">
        <v>2130</v>
      </c>
      <c r="J843" s="2" t="s">
        <v>1995</v>
      </c>
      <c r="K843" s="2" t="s">
        <v>376</v>
      </c>
      <c r="L843" s="2" t="s">
        <v>898</v>
      </c>
      <c r="M843" s="2" t="s">
        <v>194</v>
      </c>
      <c r="N843" s="2" t="s">
        <v>60</v>
      </c>
      <c r="O843" s="2" t="s">
        <v>3032</v>
      </c>
      <c r="P843" s="2" t="s">
        <v>2018</v>
      </c>
      <c r="Q843" s="2" t="s">
        <v>2019</v>
      </c>
      <c r="R843" s="2" t="s">
        <v>64</v>
      </c>
    </row>
    <row r="844" spans="1:18" ht="45" customHeight="1" x14ac:dyDescent="0.25">
      <c r="A844" s="2" t="s">
        <v>3033</v>
      </c>
      <c r="B844" s="2" t="s">
        <v>49</v>
      </c>
      <c r="C844" s="2" t="s">
        <v>2013</v>
      </c>
      <c r="D844" s="2" t="s">
        <v>2014</v>
      </c>
      <c r="E844" s="2" t="s">
        <v>52</v>
      </c>
      <c r="F844" s="2" t="s">
        <v>131</v>
      </c>
      <c r="G844" s="2" t="s">
        <v>1168</v>
      </c>
      <c r="H844" s="2" t="s">
        <v>1168</v>
      </c>
      <c r="I844" s="2" t="s">
        <v>727</v>
      </c>
      <c r="J844" s="2" t="s">
        <v>3034</v>
      </c>
      <c r="K844" s="2" t="s">
        <v>3035</v>
      </c>
      <c r="L844" s="2" t="s">
        <v>463</v>
      </c>
      <c r="M844" s="2" t="s">
        <v>59</v>
      </c>
      <c r="N844" s="2" t="s">
        <v>60</v>
      </c>
      <c r="O844" s="2" t="s">
        <v>3036</v>
      </c>
      <c r="P844" s="2" t="s">
        <v>2018</v>
      </c>
      <c r="Q844" s="2" t="s">
        <v>2019</v>
      </c>
      <c r="R844" s="2" t="s">
        <v>64</v>
      </c>
    </row>
    <row r="845" spans="1:18" ht="45" customHeight="1" x14ac:dyDescent="0.25">
      <c r="A845" s="2" t="s">
        <v>3037</v>
      </c>
      <c r="B845" s="2" t="s">
        <v>49</v>
      </c>
      <c r="C845" s="2" t="s">
        <v>2013</v>
      </c>
      <c r="D845" s="2" t="s">
        <v>2014</v>
      </c>
      <c r="E845" s="2" t="s">
        <v>52</v>
      </c>
      <c r="F845" s="2" t="s">
        <v>11</v>
      </c>
      <c r="G845" s="2" t="s">
        <v>439</v>
      </c>
      <c r="H845" s="2" t="s">
        <v>439</v>
      </c>
      <c r="I845" s="2" t="s">
        <v>3038</v>
      </c>
      <c r="J845" s="2" t="s">
        <v>3039</v>
      </c>
      <c r="K845" s="2" t="s">
        <v>520</v>
      </c>
      <c r="L845" s="2" t="s">
        <v>70</v>
      </c>
      <c r="M845" s="2" t="s">
        <v>194</v>
      </c>
      <c r="N845" s="2" t="s">
        <v>60</v>
      </c>
      <c r="O845" s="2" t="s">
        <v>3040</v>
      </c>
      <c r="P845" s="2" t="s">
        <v>2018</v>
      </c>
      <c r="Q845" s="2" t="s">
        <v>2019</v>
      </c>
      <c r="R845" s="2" t="s">
        <v>64</v>
      </c>
    </row>
    <row r="846" spans="1:18" ht="45" customHeight="1" x14ac:dyDescent="0.25">
      <c r="A846" s="2" t="s">
        <v>3041</v>
      </c>
      <c r="B846" s="2" t="s">
        <v>49</v>
      </c>
      <c r="C846" s="2" t="s">
        <v>2013</v>
      </c>
      <c r="D846" s="2" t="s">
        <v>2014</v>
      </c>
      <c r="E846" s="2" t="s">
        <v>52</v>
      </c>
      <c r="F846" s="2" t="s">
        <v>11</v>
      </c>
      <c r="G846" s="2" t="s">
        <v>439</v>
      </c>
      <c r="H846" s="2" t="s">
        <v>439</v>
      </c>
      <c r="I846" s="2" t="s">
        <v>2051</v>
      </c>
      <c r="J846" s="2" t="s">
        <v>3042</v>
      </c>
      <c r="K846" s="2" t="s">
        <v>1599</v>
      </c>
      <c r="L846" s="2" t="s">
        <v>128</v>
      </c>
      <c r="M846" s="2" t="s">
        <v>194</v>
      </c>
      <c r="N846" s="2" t="s">
        <v>60</v>
      </c>
      <c r="O846" s="2" t="s">
        <v>3043</v>
      </c>
      <c r="P846" s="2" t="s">
        <v>2018</v>
      </c>
      <c r="Q846" s="2" t="s">
        <v>2019</v>
      </c>
      <c r="R846" s="2" t="s">
        <v>64</v>
      </c>
    </row>
    <row r="847" spans="1:18" ht="45" customHeight="1" x14ac:dyDescent="0.25">
      <c r="A847" s="2" t="s">
        <v>3044</v>
      </c>
      <c r="B847" s="2" t="s">
        <v>49</v>
      </c>
      <c r="C847" s="2" t="s">
        <v>2013</v>
      </c>
      <c r="D847" s="2" t="s">
        <v>2014</v>
      </c>
      <c r="E847" s="2" t="s">
        <v>52</v>
      </c>
      <c r="F847" s="2" t="s">
        <v>189</v>
      </c>
      <c r="G847" s="2" t="s">
        <v>190</v>
      </c>
      <c r="H847" s="2" t="s">
        <v>190</v>
      </c>
      <c r="I847" s="2" t="s">
        <v>1334</v>
      </c>
      <c r="J847" s="2" t="s">
        <v>3045</v>
      </c>
      <c r="K847" s="2" t="s">
        <v>313</v>
      </c>
      <c r="L847" s="2" t="s">
        <v>135</v>
      </c>
      <c r="M847" s="2" t="s">
        <v>194</v>
      </c>
      <c r="N847" s="2" t="s">
        <v>60</v>
      </c>
      <c r="O847" s="2" t="s">
        <v>3046</v>
      </c>
      <c r="P847" s="2" t="s">
        <v>2018</v>
      </c>
      <c r="Q847" s="2" t="s">
        <v>2019</v>
      </c>
      <c r="R847" s="2" t="s">
        <v>64</v>
      </c>
    </row>
    <row r="848" spans="1:18" ht="45" customHeight="1" x14ac:dyDescent="0.25">
      <c r="A848" s="2" t="s">
        <v>3047</v>
      </c>
      <c r="B848" s="2" t="s">
        <v>49</v>
      </c>
      <c r="C848" s="2" t="s">
        <v>2013</v>
      </c>
      <c r="D848" s="2" t="s">
        <v>2014</v>
      </c>
      <c r="E848" s="2" t="s">
        <v>52</v>
      </c>
      <c r="F848" s="2" t="s">
        <v>7</v>
      </c>
      <c r="G848" s="2" t="s">
        <v>66</v>
      </c>
      <c r="H848" s="2" t="s">
        <v>66</v>
      </c>
      <c r="I848" s="2" t="s">
        <v>727</v>
      </c>
      <c r="J848" s="2" t="s">
        <v>661</v>
      </c>
      <c r="K848" s="2" t="s">
        <v>2373</v>
      </c>
      <c r="L848" s="2" t="s">
        <v>349</v>
      </c>
      <c r="M848" s="2" t="s">
        <v>59</v>
      </c>
      <c r="N848" s="2" t="s">
        <v>60</v>
      </c>
      <c r="O848" s="2" t="s">
        <v>3048</v>
      </c>
      <c r="P848" s="2" t="s">
        <v>2018</v>
      </c>
      <c r="Q848" s="2" t="s">
        <v>2019</v>
      </c>
      <c r="R848" s="2" t="s">
        <v>64</v>
      </c>
    </row>
    <row r="849" spans="1:18" ht="45" customHeight="1" x14ac:dyDescent="0.25">
      <c r="A849" s="2" t="s">
        <v>3049</v>
      </c>
      <c r="B849" s="2" t="s">
        <v>49</v>
      </c>
      <c r="C849" s="2" t="s">
        <v>2013</v>
      </c>
      <c r="D849" s="2" t="s">
        <v>2014</v>
      </c>
      <c r="E849" s="2" t="s">
        <v>52</v>
      </c>
      <c r="F849" s="2" t="s">
        <v>11</v>
      </c>
      <c r="G849" s="2" t="s">
        <v>3050</v>
      </c>
      <c r="H849" s="2" t="s">
        <v>439</v>
      </c>
      <c r="I849" s="2" t="s">
        <v>2312</v>
      </c>
      <c r="J849" s="2" t="s">
        <v>3051</v>
      </c>
      <c r="K849" s="2" t="s">
        <v>3052</v>
      </c>
      <c r="L849" s="2" t="s">
        <v>93</v>
      </c>
      <c r="M849" s="2" t="s">
        <v>59</v>
      </c>
      <c r="N849" s="2" t="s">
        <v>60</v>
      </c>
      <c r="O849" s="2" t="s">
        <v>3053</v>
      </c>
      <c r="P849" s="2" t="s">
        <v>2018</v>
      </c>
      <c r="Q849" s="2" t="s">
        <v>2019</v>
      </c>
      <c r="R849" s="2" t="s">
        <v>64</v>
      </c>
    </row>
    <row r="850" spans="1:18" ht="45" customHeight="1" x14ac:dyDescent="0.25">
      <c r="A850" s="2" t="s">
        <v>3054</v>
      </c>
      <c r="B850" s="2" t="s">
        <v>49</v>
      </c>
      <c r="C850" s="2" t="s">
        <v>2013</v>
      </c>
      <c r="D850" s="2" t="s">
        <v>2014</v>
      </c>
      <c r="E850" s="2" t="s">
        <v>52</v>
      </c>
      <c r="F850" s="2" t="s">
        <v>2780</v>
      </c>
      <c r="G850" s="2" t="s">
        <v>3055</v>
      </c>
      <c r="H850" s="2" t="s">
        <v>3055</v>
      </c>
      <c r="I850" s="2" t="s">
        <v>606</v>
      </c>
      <c r="J850" s="2" t="s">
        <v>3056</v>
      </c>
      <c r="K850" s="2" t="s">
        <v>159</v>
      </c>
      <c r="L850" s="2" t="s">
        <v>458</v>
      </c>
      <c r="M850" s="2" t="s">
        <v>194</v>
      </c>
      <c r="N850" s="2" t="s">
        <v>60</v>
      </c>
      <c r="O850" s="2" t="s">
        <v>3057</v>
      </c>
      <c r="P850" s="2" t="s">
        <v>2018</v>
      </c>
      <c r="Q850" s="2" t="s">
        <v>2019</v>
      </c>
      <c r="R850" s="2" t="s">
        <v>64</v>
      </c>
    </row>
    <row r="851" spans="1:18" ht="45" customHeight="1" x14ac:dyDescent="0.25">
      <c r="A851" s="2" t="s">
        <v>3058</v>
      </c>
      <c r="B851" s="2" t="s">
        <v>49</v>
      </c>
      <c r="C851" s="2" t="s">
        <v>2013</v>
      </c>
      <c r="D851" s="2" t="s">
        <v>2014</v>
      </c>
      <c r="E851" s="2" t="s">
        <v>52</v>
      </c>
      <c r="F851" s="2" t="s">
        <v>11</v>
      </c>
      <c r="G851" s="2" t="s">
        <v>439</v>
      </c>
      <c r="H851" s="2" t="s">
        <v>439</v>
      </c>
      <c r="I851" s="2" t="s">
        <v>3059</v>
      </c>
      <c r="J851" s="2" t="s">
        <v>3060</v>
      </c>
      <c r="K851" s="2" t="s">
        <v>500</v>
      </c>
      <c r="L851" s="2" t="s">
        <v>150</v>
      </c>
      <c r="M851" s="2" t="s">
        <v>194</v>
      </c>
      <c r="N851" s="2" t="s">
        <v>60</v>
      </c>
      <c r="O851" s="2" t="s">
        <v>3061</v>
      </c>
      <c r="P851" s="2" t="s">
        <v>2018</v>
      </c>
      <c r="Q851" s="2" t="s">
        <v>2019</v>
      </c>
      <c r="R851" s="2" t="s">
        <v>64</v>
      </c>
    </row>
    <row r="852" spans="1:18" ht="45" customHeight="1" x14ac:dyDescent="0.25">
      <c r="A852" s="2" t="s">
        <v>3062</v>
      </c>
      <c r="B852" s="2" t="s">
        <v>49</v>
      </c>
      <c r="C852" s="2" t="s">
        <v>2013</v>
      </c>
      <c r="D852" s="2" t="s">
        <v>2014</v>
      </c>
      <c r="E852" s="2" t="s">
        <v>52</v>
      </c>
      <c r="F852" s="2" t="s">
        <v>189</v>
      </c>
      <c r="G852" s="2" t="s">
        <v>190</v>
      </c>
      <c r="H852" s="2" t="s">
        <v>190</v>
      </c>
      <c r="I852" s="2" t="s">
        <v>1334</v>
      </c>
      <c r="J852" s="2" t="s">
        <v>1686</v>
      </c>
      <c r="K852" s="2" t="s">
        <v>962</v>
      </c>
      <c r="L852" s="2" t="s">
        <v>514</v>
      </c>
      <c r="M852" s="2" t="s">
        <v>59</v>
      </c>
      <c r="N852" s="2" t="s">
        <v>60</v>
      </c>
      <c r="O852" s="2" t="s">
        <v>3063</v>
      </c>
      <c r="P852" s="2" t="s">
        <v>2018</v>
      </c>
      <c r="Q852" s="2" t="s">
        <v>2019</v>
      </c>
      <c r="R852" s="2" t="s">
        <v>64</v>
      </c>
    </row>
    <row r="853" spans="1:18" ht="45" customHeight="1" x14ac:dyDescent="0.25">
      <c r="A853" s="2" t="s">
        <v>3064</v>
      </c>
      <c r="B853" s="2" t="s">
        <v>49</v>
      </c>
      <c r="C853" s="2" t="s">
        <v>2013</v>
      </c>
      <c r="D853" s="2" t="s">
        <v>2014</v>
      </c>
      <c r="E853" s="2" t="s">
        <v>52</v>
      </c>
      <c r="F853" s="2" t="s">
        <v>280</v>
      </c>
      <c r="G853" s="2" t="s">
        <v>3065</v>
      </c>
      <c r="H853" s="2" t="s">
        <v>3065</v>
      </c>
      <c r="I853" s="2" t="s">
        <v>114</v>
      </c>
      <c r="J853" s="2" t="s">
        <v>3066</v>
      </c>
      <c r="K853" s="2" t="s">
        <v>500</v>
      </c>
      <c r="L853" s="2" t="s">
        <v>675</v>
      </c>
      <c r="M853" s="2" t="s">
        <v>59</v>
      </c>
      <c r="N853" s="2" t="s">
        <v>60</v>
      </c>
      <c r="O853" s="2" t="s">
        <v>3067</v>
      </c>
      <c r="P853" s="2" t="s">
        <v>2018</v>
      </c>
      <c r="Q853" s="2" t="s">
        <v>2019</v>
      </c>
      <c r="R853" s="2" t="s">
        <v>64</v>
      </c>
    </row>
    <row r="854" spans="1:18" ht="45" customHeight="1" x14ac:dyDescent="0.25">
      <c r="A854" s="2" t="s">
        <v>3068</v>
      </c>
      <c r="B854" s="2" t="s">
        <v>49</v>
      </c>
      <c r="C854" s="2" t="s">
        <v>2013</v>
      </c>
      <c r="D854" s="2" t="s">
        <v>2014</v>
      </c>
      <c r="E854" s="2" t="s">
        <v>52</v>
      </c>
      <c r="F854" s="2" t="s">
        <v>111</v>
      </c>
      <c r="G854" s="2" t="s">
        <v>325</v>
      </c>
      <c r="H854" s="2" t="s">
        <v>325</v>
      </c>
      <c r="I854" s="2" t="s">
        <v>55</v>
      </c>
      <c r="J854" s="2" t="s">
        <v>661</v>
      </c>
      <c r="K854" s="2" t="s">
        <v>313</v>
      </c>
      <c r="L854" s="2" t="s">
        <v>691</v>
      </c>
      <c r="M854" s="2" t="s">
        <v>59</v>
      </c>
      <c r="N854" s="2" t="s">
        <v>247</v>
      </c>
      <c r="O854" s="2" t="s">
        <v>3069</v>
      </c>
      <c r="P854" s="2" t="s">
        <v>2018</v>
      </c>
      <c r="Q854" s="2" t="s">
        <v>2019</v>
      </c>
      <c r="R854" s="2" t="s">
        <v>64</v>
      </c>
    </row>
    <row r="855" spans="1:18" ht="45" customHeight="1" x14ac:dyDescent="0.25">
      <c r="A855" s="2" t="s">
        <v>3070</v>
      </c>
      <c r="B855" s="2" t="s">
        <v>49</v>
      </c>
      <c r="C855" s="2" t="s">
        <v>2013</v>
      </c>
      <c r="D855" s="2" t="s">
        <v>2014</v>
      </c>
      <c r="E855" s="2" t="s">
        <v>52</v>
      </c>
      <c r="F855" s="2" t="s">
        <v>111</v>
      </c>
      <c r="G855" s="2" t="s">
        <v>846</v>
      </c>
      <c r="H855" s="2" t="s">
        <v>3071</v>
      </c>
      <c r="I855" s="2" t="s">
        <v>114</v>
      </c>
      <c r="J855" s="2" t="s">
        <v>3072</v>
      </c>
      <c r="K855" s="2" t="s">
        <v>233</v>
      </c>
      <c r="L855" s="2" t="s">
        <v>3073</v>
      </c>
      <c r="M855" s="2" t="s">
        <v>194</v>
      </c>
      <c r="N855" s="2" t="s">
        <v>247</v>
      </c>
      <c r="O855" s="2" t="s">
        <v>3074</v>
      </c>
      <c r="P855" s="2" t="s">
        <v>2018</v>
      </c>
      <c r="Q855" s="2" t="s">
        <v>2019</v>
      </c>
      <c r="R855" s="2" t="s">
        <v>64</v>
      </c>
    </row>
    <row r="856" spans="1:18" ht="45" customHeight="1" x14ac:dyDescent="0.25">
      <c r="A856" s="2" t="s">
        <v>3075</v>
      </c>
      <c r="B856" s="2" t="s">
        <v>49</v>
      </c>
      <c r="C856" s="2" t="s">
        <v>2013</v>
      </c>
      <c r="D856" s="2" t="s">
        <v>2014</v>
      </c>
      <c r="E856" s="2" t="s">
        <v>52</v>
      </c>
      <c r="F856" s="2" t="s">
        <v>111</v>
      </c>
      <c r="G856" s="2" t="s">
        <v>54</v>
      </c>
      <c r="H856" s="2" t="s">
        <v>54</v>
      </c>
      <c r="I856" s="2" t="s">
        <v>55</v>
      </c>
      <c r="J856" s="2" t="s">
        <v>3076</v>
      </c>
      <c r="K856" s="2" t="s">
        <v>2272</v>
      </c>
      <c r="L856" s="2" t="s">
        <v>268</v>
      </c>
      <c r="M856" s="2" t="s">
        <v>194</v>
      </c>
      <c r="N856" s="2" t="s">
        <v>247</v>
      </c>
      <c r="O856" s="2" t="s">
        <v>3077</v>
      </c>
      <c r="P856" s="2" t="s">
        <v>2018</v>
      </c>
      <c r="Q856" s="2" t="s">
        <v>2019</v>
      </c>
      <c r="R856" s="2" t="s">
        <v>64</v>
      </c>
    </row>
    <row r="857" spans="1:18" ht="45" customHeight="1" x14ac:dyDescent="0.25">
      <c r="A857" s="2" t="s">
        <v>3078</v>
      </c>
      <c r="B857" s="2" t="s">
        <v>49</v>
      </c>
      <c r="C857" s="2" t="s">
        <v>2013</v>
      </c>
      <c r="D857" s="2" t="s">
        <v>2014</v>
      </c>
      <c r="E857" s="2" t="s">
        <v>52</v>
      </c>
      <c r="F857" s="2" t="s">
        <v>280</v>
      </c>
      <c r="G857" s="2" t="s">
        <v>2100</v>
      </c>
      <c r="H857" s="2" t="s">
        <v>2100</v>
      </c>
      <c r="I857" s="2" t="s">
        <v>98</v>
      </c>
      <c r="J857" s="2" t="s">
        <v>3079</v>
      </c>
      <c r="K857" s="2" t="s">
        <v>492</v>
      </c>
      <c r="L857" s="2" t="s">
        <v>85</v>
      </c>
      <c r="M857" s="2" t="s">
        <v>194</v>
      </c>
      <c r="N857" s="2" t="s">
        <v>247</v>
      </c>
      <c r="O857" s="2" t="s">
        <v>3080</v>
      </c>
      <c r="P857" s="2" t="s">
        <v>2018</v>
      </c>
      <c r="Q857" s="2" t="s">
        <v>2019</v>
      </c>
      <c r="R857" s="2" t="s">
        <v>64</v>
      </c>
    </row>
    <row r="858" spans="1:18" ht="45" customHeight="1" x14ac:dyDescent="0.25">
      <c r="A858" s="2" t="s">
        <v>3081</v>
      </c>
      <c r="B858" s="2" t="s">
        <v>49</v>
      </c>
      <c r="C858" s="2" t="s">
        <v>2013</v>
      </c>
      <c r="D858" s="2" t="s">
        <v>2014</v>
      </c>
      <c r="E858" s="2" t="s">
        <v>52</v>
      </c>
      <c r="F858" s="2" t="s">
        <v>178</v>
      </c>
      <c r="G858" s="2" t="s">
        <v>179</v>
      </c>
      <c r="H858" s="2" t="s">
        <v>179</v>
      </c>
      <c r="I858" s="2" t="s">
        <v>2275</v>
      </c>
      <c r="J858" s="2" t="s">
        <v>3082</v>
      </c>
      <c r="K858" s="2" t="s">
        <v>199</v>
      </c>
      <c r="L858" s="2" t="s">
        <v>3083</v>
      </c>
      <c r="M858" s="2" t="s">
        <v>59</v>
      </c>
      <c r="N858" s="2" t="s">
        <v>247</v>
      </c>
      <c r="O858" s="2" t="s">
        <v>3084</v>
      </c>
      <c r="P858" s="2" t="s">
        <v>2018</v>
      </c>
      <c r="Q858" s="2" t="s">
        <v>2019</v>
      </c>
      <c r="R858" s="2" t="s">
        <v>64</v>
      </c>
    </row>
    <row r="859" spans="1:18" ht="45" customHeight="1" x14ac:dyDescent="0.25">
      <c r="A859" s="2" t="s">
        <v>3085</v>
      </c>
      <c r="B859" s="2" t="s">
        <v>49</v>
      </c>
      <c r="C859" s="2" t="s">
        <v>2013</v>
      </c>
      <c r="D859" s="2" t="s">
        <v>2014</v>
      </c>
      <c r="E859" s="2" t="s">
        <v>52</v>
      </c>
      <c r="F859" s="2" t="s">
        <v>111</v>
      </c>
      <c r="G859" s="2" t="s">
        <v>54</v>
      </c>
      <c r="H859" s="2" t="s">
        <v>54</v>
      </c>
      <c r="I859" s="2" t="s">
        <v>55</v>
      </c>
      <c r="J859" s="2" t="s">
        <v>2879</v>
      </c>
      <c r="K859" s="2" t="s">
        <v>135</v>
      </c>
      <c r="L859" s="2" t="s">
        <v>166</v>
      </c>
      <c r="M859" s="2" t="s">
        <v>59</v>
      </c>
      <c r="N859" s="2" t="s">
        <v>247</v>
      </c>
      <c r="O859" s="2" t="s">
        <v>3086</v>
      </c>
      <c r="P859" s="2" t="s">
        <v>2018</v>
      </c>
      <c r="Q859" s="2" t="s">
        <v>2019</v>
      </c>
      <c r="R859" s="2" t="s">
        <v>64</v>
      </c>
    </row>
    <row r="860" spans="1:18" ht="45" customHeight="1" x14ac:dyDescent="0.25">
      <c r="A860" s="2" t="s">
        <v>3087</v>
      </c>
      <c r="B860" s="2" t="s">
        <v>49</v>
      </c>
      <c r="C860" s="2" t="s">
        <v>2013</v>
      </c>
      <c r="D860" s="2" t="s">
        <v>2014</v>
      </c>
      <c r="E860" s="2" t="s">
        <v>52</v>
      </c>
      <c r="F860" s="2" t="s">
        <v>1187</v>
      </c>
      <c r="G860" s="2" t="s">
        <v>1188</v>
      </c>
      <c r="H860" s="2" t="s">
        <v>1188</v>
      </c>
      <c r="I860" s="2" t="s">
        <v>2169</v>
      </c>
      <c r="J860" s="2" t="s">
        <v>3088</v>
      </c>
      <c r="K860" s="2" t="s">
        <v>3007</v>
      </c>
      <c r="L860" s="2" t="s">
        <v>3089</v>
      </c>
      <c r="M860" s="2" t="s">
        <v>59</v>
      </c>
      <c r="N860" s="2" t="s">
        <v>60</v>
      </c>
      <c r="O860" s="2" t="s">
        <v>3090</v>
      </c>
      <c r="P860" s="2" t="s">
        <v>2018</v>
      </c>
      <c r="Q860" s="2" t="s">
        <v>2019</v>
      </c>
      <c r="R860" s="2" t="s">
        <v>64</v>
      </c>
    </row>
    <row r="861" spans="1:18" ht="45" customHeight="1" x14ac:dyDescent="0.25">
      <c r="A861" s="2" t="s">
        <v>3091</v>
      </c>
      <c r="B861" s="2" t="s">
        <v>49</v>
      </c>
      <c r="C861" s="2" t="s">
        <v>2013</v>
      </c>
      <c r="D861" s="2" t="s">
        <v>2014</v>
      </c>
      <c r="E861" s="2" t="s">
        <v>52</v>
      </c>
      <c r="F861" s="2" t="s">
        <v>111</v>
      </c>
      <c r="G861" s="2" t="s">
        <v>3005</v>
      </c>
      <c r="H861" s="2" t="s">
        <v>2597</v>
      </c>
      <c r="I861" s="2" t="s">
        <v>55</v>
      </c>
      <c r="J861" s="2" t="s">
        <v>652</v>
      </c>
      <c r="K861" s="2" t="s">
        <v>117</v>
      </c>
      <c r="L861" s="2" t="s">
        <v>1905</v>
      </c>
      <c r="M861" s="2" t="s">
        <v>59</v>
      </c>
      <c r="N861" s="2" t="s">
        <v>60</v>
      </c>
      <c r="O861" s="2" t="s">
        <v>3092</v>
      </c>
      <c r="P861" s="2" t="s">
        <v>2018</v>
      </c>
      <c r="Q861" s="2" t="s">
        <v>2019</v>
      </c>
      <c r="R861" s="2" t="s">
        <v>64</v>
      </c>
    </row>
    <row r="862" spans="1:18" ht="45" customHeight="1" x14ac:dyDescent="0.25">
      <c r="A862" s="2" t="s">
        <v>3093</v>
      </c>
      <c r="B862" s="2" t="s">
        <v>49</v>
      </c>
      <c r="C862" s="2" t="s">
        <v>2013</v>
      </c>
      <c r="D862" s="2" t="s">
        <v>2014</v>
      </c>
      <c r="E862" s="2" t="s">
        <v>52</v>
      </c>
      <c r="F862" s="2" t="s">
        <v>189</v>
      </c>
      <c r="G862" s="2" t="s">
        <v>190</v>
      </c>
      <c r="H862" s="2" t="s">
        <v>190</v>
      </c>
      <c r="I862" s="2" t="s">
        <v>2173</v>
      </c>
      <c r="J862" s="2" t="s">
        <v>3094</v>
      </c>
      <c r="K862" s="2" t="s">
        <v>344</v>
      </c>
      <c r="L862" s="2" t="s">
        <v>340</v>
      </c>
      <c r="M862" s="2" t="s">
        <v>59</v>
      </c>
      <c r="N862" s="2" t="s">
        <v>60</v>
      </c>
      <c r="O862" s="2" t="s">
        <v>3095</v>
      </c>
      <c r="P862" s="2" t="s">
        <v>2018</v>
      </c>
      <c r="Q862" s="2" t="s">
        <v>2019</v>
      </c>
      <c r="R862" s="2" t="s">
        <v>64</v>
      </c>
    </row>
    <row r="863" spans="1:18" ht="45" customHeight="1" x14ac:dyDescent="0.25">
      <c r="A863" s="2" t="s">
        <v>3096</v>
      </c>
      <c r="B863" s="2" t="s">
        <v>49</v>
      </c>
      <c r="C863" s="2" t="s">
        <v>2013</v>
      </c>
      <c r="D863" s="2" t="s">
        <v>2014</v>
      </c>
      <c r="E863" s="2" t="s">
        <v>52</v>
      </c>
      <c r="F863" s="2" t="s">
        <v>189</v>
      </c>
      <c r="G863" s="2" t="s">
        <v>190</v>
      </c>
      <c r="H863" s="2" t="s">
        <v>190</v>
      </c>
      <c r="I863" s="2" t="s">
        <v>2548</v>
      </c>
      <c r="J863" s="2" t="s">
        <v>3097</v>
      </c>
      <c r="K863" s="2" t="s">
        <v>336</v>
      </c>
      <c r="L863" s="2" t="s">
        <v>233</v>
      </c>
      <c r="M863" s="2" t="s">
        <v>194</v>
      </c>
      <c r="N863" s="2" t="s">
        <v>60</v>
      </c>
      <c r="O863" s="2" t="s">
        <v>3098</v>
      </c>
      <c r="P863" s="2" t="s">
        <v>2018</v>
      </c>
      <c r="Q863" s="2" t="s">
        <v>2019</v>
      </c>
      <c r="R863" s="2" t="s">
        <v>64</v>
      </c>
    </row>
    <row r="864" spans="1:18" ht="45" customHeight="1" x14ac:dyDescent="0.25">
      <c r="A864" s="2" t="s">
        <v>3099</v>
      </c>
      <c r="B864" s="2" t="s">
        <v>49</v>
      </c>
      <c r="C864" s="2" t="s">
        <v>2013</v>
      </c>
      <c r="D864" s="2" t="s">
        <v>2014</v>
      </c>
      <c r="E864" s="2" t="s">
        <v>52</v>
      </c>
      <c r="F864" s="2" t="s">
        <v>7</v>
      </c>
      <c r="G864" s="2" t="s">
        <v>66</v>
      </c>
      <c r="H864" s="2" t="s">
        <v>66</v>
      </c>
      <c r="I864" s="2" t="s">
        <v>727</v>
      </c>
      <c r="J864" s="2" t="s">
        <v>3100</v>
      </c>
      <c r="K864" s="2" t="s">
        <v>76</v>
      </c>
      <c r="L864" s="2" t="s">
        <v>107</v>
      </c>
      <c r="M864" s="2" t="s">
        <v>59</v>
      </c>
      <c r="N864" s="2" t="s">
        <v>60</v>
      </c>
      <c r="O864" s="2" t="s">
        <v>3101</v>
      </c>
      <c r="P864" s="2" t="s">
        <v>2018</v>
      </c>
      <c r="Q864" s="2" t="s">
        <v>2019</v>
      </c>
      <c r="R864" s="2" t="s">
        <v>64</v>
      </c>
    </row>
    <row r="865" spans="1:18" ht="45" customHeight="1" x14ac:dyDescent="0.25">
      <c r="A865" s="2" t="s">
        <v>3102</v>
      </c>
      <c r="B865" s="2" t="s">
        <v>49</v>
      </c>
      <c r="C865" s="2" t="s">
        <v>2013</v>
      </c>
      <c r="D865" s="2" t="s">
        <v>2014</v>
      </c>
      <c r="E865" s="2" t="s">
        <v>52</v>
      </c>
      <c r="F865" s="2" t="s">
        <v>178</v>
      </c>
      <c r="G865" s="2" t="s">
        <v>179</v>
      </c>
      <c r="H865" s="2" t="s">
        <v>179</v>
      </c>
      <c r="I865" s="2" t="s">
        <v>300</v>
      </c>
      <c r="J865" s="2" t="s">
        <v>3103</v>
      </c>
      <c r="K865" s="2" t="s">
        <v>3104</v>
      </c>
      <c r="L865" s="2" t="s">
        <v>233</v>
      </c>
      <c r="M865" s="2" t="s">
        <v>59</v>
      </c>
      <c r="N865" s="2" t="s">
        <v>60</v>
      </c>
      <c r="O865" s="2" t="s">
        <v>3105</v>
      </c>
      <c r="P865" s="2" t="s">
        <v>2018</v>
      </c>
      <c r="Q865" s="2" t="s">
        <v>2019</v>
      </c>
      <c r="R865" s="2" t="s">
        <v>64</v>
      </c>
    </row>
    <row r="866" spans="1:18" ht="45" customHeight="1" x14ac:dyDescent="0.25">
      <c r="A866" s="2" t="s">
        <v>3106</v>
      </c>
      <c r="B866" s="2" t="s">
        <v>49</v>
      </c>
      <c r="C866" s="2" t="s">
        <v>2013</v>
      </c>
      <c r="D866" s="2" t="s">
        <v>2014</v>
      </c>
      <c r="E866" s="2" t="s">
        <v>52</v>
      </c>
      <c r="F866" s="2" t="s">
        <v>111</v>
      </c>
      <c r="G866" s="2" t="s">
        <v>2040</v>
      </c>
      <c r="H866" s="2" t="s">
        <v>3107</v>
      </c>
      <c r="I866" s="2" t="s">
        <v>55</v>
      </c>
      <c r="J866" s="2" t="s">
        <v>316</v>
      </c>
      <c r="K866" s="2" t="s">
        <v>376</v>
      </c>
      <c r="L866" s="2" t="s">
        <v>3108</v>
      </c>
      <c r="M866" s="2" t="s">
        <v>59</v>
      </c>
      <c r="N866" s="2" t="s">
        <v>60</v>
      </c>
      <c r="O866" s="2" t="s">
        <v>3109</v>
      </c>
      <c r="P866" s="2" t="s">
        <v>2018</v>
      </c>
      <c r="Q866" s="2" t="s">
        <v>2019</v>
      </c>
      <c r="R866" s="2" t="s">
        <v>64</v>
      </c>
    </row>
    <row r="867" spans="1:18" ht="45" customHeight="1" x14ac:dyDescent="0.25">
      <c r="A867" s="2" t="s">
        <v>3110</v>
      </c>
      <c r="B867" s="2" t="s">
        <v>49</v>
      </c>
      <c r="C867" s="2" t="s">
        <v>2013</v>
      </c>
      <c r="D867" s="2" t="s">
        <v>2014</v>
      </c>
      <c r="E867" s="2" t="s">
        <v>52</v>
      </c>
      <c r="F867" s="2" t="s">
        <v>131</v>
      </c>
      <c r="G867" s="2" t="s">
        <v>179</v>
      </c>
      <c r="H867" s="2" t="s">
        <v>179</v>
      </c>
      <c r="I867" s="2" t="s">
        <v>306</v>
      </c>
      <c r="J867" s="2" t="s">
        <v>316</v>
      </c>
      <c r="K867" s="2" t="s">
        <v>166</v>
      </c>
      <c r="L867" s="2" t="s">
        <v>233</v>
      </c>
      <c r="M867" s="2" t="s">
        <v>59</v>
      </c>
      <c r="N867" s="2" t="s">
        <v>60</v>
      </c>
      <c r="O867" s="2" t="s">
        <v>3111</v>
      </c>
      <c r="P867" s="2" t="s">
        <v>2018</v>
      </c>
      <c r="Q867" s="2" t="s">
        <v>2019</v>
      </c>
      <c r="R867" s="2" t="s">
        <v>64</v>
      </c>
    </row>
    <row r="868" spans="1:18" ht="45" customHeight="1" x14ac:dyDescent="0.25">
      <c r="A868" s="2" t="s">
        <v>3112</v>
      </c>
      <c r="B868" s="2" t="s">
        <v>49</v>
      </c>
      <c r="C868" s="2" t="s">
        <v>2013</v>
      </c>
      <c r="D868" s="2" t="s">
        <v>2014</v>
      </c>
      <c r="E868" s="2" t="s">
        <v>52</v>
      </c>
      <c r="F868" s="2" t="s">
        <v>131</v>
      </c>
      <c r="G868" s="2" t="s">
        <v>90</v>
      </c>
      <c r="H868" s="2" t="s">
        <v>90</v>
      </c>
      <c r="I868" s="2" t="s">
        <v>2556</v>
      </c>
      <c r="J868" s="2" t="s">
        <v>316</v>
      </c>
      <c r="K868" s="2" t="s">
        <v>1051</v>
      </c>
      <c r="L868" s="2" t="s">
        <v>1692</v>
      </c>
      <c r="M868" s="2" t="s">
        <v>59</v>
      </c>
      <c r="N868" s="2" t="s">
        <v>60</v>
      </c>
      <c r="O868" s="2" t="s">
        <v>3113</v>
      </c>
      <c r="P868" s="2" t="s">
        <v>2018</v>
      </c>
      <c r="Q868" s="2" t="s">
        <v>2019</v>
      </c>
      <c r="R868" s="2" t="s">
        <v>64</v>
      </c>
    </row>
    <row r="869" spans="1:18" ht="45" customHeight="1" x14ac:dyDescent="0.25">
      <c r="A869" s="2" t="s">
        <v>3114</v>
      </c>
      <c r="B869" s="2" t="s">
        <v>49</v>
      </c>
      <c r="C869" s="2" t="s">
        <v>2013</v>
      </c>
      <c r="D869" s="2" t="s">
        <v>2014</v>
      </c>
      <c r="E869" s="2" t="s">
        <v>52</v>
      </c>
      <c r="F869" s="2" t="s">
        <v>111</v>
      </c>
      <c r="G869" s="2" t="s">
        <v>594</v>
      </c>
      <c r="H869" s="2" t="s">
        <v>594</v>
      </c>
      <c r="I869" s="2" t="s">
        <v>1334</v>
      </c>
      <c r="J869" s="2" t="s">
        <v>316</v>
      </c>
      <c r="K869" s="2" t="s">
        <v>160</v>
      </c>
      <c r="L869" s="2" t="s">
        <v>308</v>
      </c>
      <c r="M869" s="2" t="s">
        <v>59</v>
      </c>
      <c r="N869" s="2" t="s">
        <v>60</v>
      </c>
      <c r="O869" s="2" t="s">
        <v>3115</v>
      </c>
      <c r="P869" s="2" t="s">
        <v>2018</v>
      </c>
      <c r="Q869" s="2" t="s">
        <v>2019</v>
      </c>
      <c r="R869" s="2" t="s">
        <v>64</v>
      </c>
    </row>
    <row r="870" spans="1:18" ht="45" customHeight="1" x14ac:dyDescent="0.25">
      <c r="A870" s="2" t="s">
        <v>3116</v>
      </c>
      <c r="B870" s="2" t="s">
        <v>49</v>
      </c>
      <c r="C870" s="2" t="s">
        <v>2013</v>
      </c>
      <c r="D870" s="2" t="s">
        <v>2014</v>
      </c>
      <c r="E870" s="2" t="s">
        <v>52</v>
      </c>
      <c r="F870" s="2" t="s">
        <v>111</v>
      </c>
      <c r="G870" s="2" t="s">
        <v>1078</v>
      </c>
      <c r="H870" s="2" t="s">
        <v>1078</v>
      </c>
      <c r="I870" s="2" t="s">
        <v>2126</v>
      </c>
      <c r="J870" s="2" t="s">
        <v>316</v>
      </c>
      <c r="K870" s="2" t="s">
        <v>160</v>
      </c>
      <c r="L870" s="2" t="s">
        <v>308</v>
      </c>
      <c r="M870" s="2" t="s">
        <v>59</v>
      </c>
      <c r="N870" s="2" t="s">
        <v>60</v>
      </c>
      <c r="O870" s="2" t="s">
        <v>3117</v>
      </c>
      <c r="P870" s="2" t="s">
        <v>2018</v>
      </c>
      <c r="Q870" s="2" t="s">
        <v>2019</v>
      </c>
      <c r="R870" s="2" t="s">
        <v>64</v>
      </c>
    </row>
    <row r="871" spans="1:18" ht="45" customHeight="1" x14ac:dyDescent="0.25">
      <c r="A871" s="2" t="s">
        <v>3118</v>
      </c>
      <c r="B871" s="2" t="s">
        <v>49</v>
      </c>
      <c r="C871" s="2" t="s">
        <v>2013</v>
      </c>
      <c r="D871" s="2" t="s">
        <v>2014</v>
      </c>
      <c r="E871" s="2" t="s">
        <v>52</v>
      </c>
      <c r="F871" s="2" t="s">
        <v>8</v>
      </c>
      <c r="G871" s="2" t="s">
        <v>90</v>
      </c>
      <c r="H871" s="2" t="s">
        <v>90</v>
      </c>
      <c r="I871" s="2" t="s">
        <v>2173</v>
      </c>
      <c r="J871" s="2" t="s">
        <v>316</v>
      </c>
      <c r="K871" s="2" t="s">
        <v>2149</v>
      </c>
      <c r="L871" s="2" t="s">
        <v>246</v>
      </c>
      <c r="M871" s="2" t="s">
        <v>59</v>
      </c>
      <c r="N871" s="2" t="s">
        <v>60</v>
      </c>
      <c r="O871" s="2" t="s">
        <v>3119</v>
      </c>
      <c r="P871" s="2" t="s">
        <v>2018</v>
      </c>
      <c r="Q871" s="2" t="s">
        <v>2019</v>
      </c>
      <c r="R871" s="2" t="s">
        <v>64</v>
      </c>
    </row>
    <row r="872" spans="1:18" ht="45" customHeight="1" x14ac:dyDescent="0.25">
      <c r="A872" s="2" t="s">
        <v>3120</v>
      </c>
      <c r="B872" s="2" t="s">
        <v>49</v>
      </c>
      <c r="C872" s="2" t="s">
        <v>2013</v>
      </c>
      <c r="D872" s="2" t="s">
        <v>2014</v>
      </c>
      <c r="E872" s="2" t="s">
        <v>52</v>
      </c>
      <c r="F872" s="2" t="s">
        <v>429</v>
      </c>
      <c r="G872" s="2" t="s">
        <v>430</v>
      </c>
      <c r="H872" s="2" t="s">
        <v>430</v>
      </c>
      <c r="I872" s="2" t="s">
        <v>197</v>
      </c>
      <c r="J872" s="2" t="s">
        <v>3121</v>
      </c>
      <c r="K872" s="2" t="s">
        <v>308</v>
      </c>
      <c r="L872" s="2" t="s">
        <v>2534</v>
      </c>
      <c r="M872" s="2" t="s">
        <v>194</v>
      </c>
      <c r="N872" s="2" t="s">
        <v>60</v>
      </c>
      <c r="O872" s="2" t="s">
        <v>3122</v>
      </c>
      <c r="P872" s="2" t="s">
        <v>2018</v>
      </c>
      <c r="Q872" s="2" t="s">
        <v>2019</v>
      </c>
      <c r="R872" s="2" t="s">
        <v>64</v>
      </c>
    </row>
    <row r="873" spans="1:18" ht="45" customHeight="1" x14ac:dyDescent="0.25">
      <c r="A873" s="2" t="s">
        <v>3123</v>
      </c>
      <c r="B873" s="2" t="s">
        <v>49</v>
      </c>
      <c r="C873" s="2" t="s">
        <v>2013</v>
      </c>
      <c r="D873" s="2" t="s">
        <v>2014</v>
      </c>
      <c r="E873" s="2" t="s">
        <v>52</v>
      </c>
      <c r="F873" s="2" t="s">
        <v>73</v>
      </c>
      <c r="G873" s="2" t="s">
        <v>243</v>
      </c>
      <c r="H873" s="2" t="s">
        <v>243</v>
      </c>
      <c r="I873" s="2" t="s">
        <v>114</v>
      </c>
      <c r="J873" s="2" t="s">
        <v>2002</v>
      </c>
      <c r="K873" s="2" t="s">
        <v>2185</v>
      </c>
      <c r="L873" s="2" t="s">
        <v>313</v>
      </c>
      <c r="M873" s="2" t="s">
        <v>194</v>
      </c>
      <c r="N873" s="2" t="s">
        <v>60</v>
      </c>
      <c r="O873" s="2" t="s">
        <v>3124</v>
      </c>
      <c r="P873" s="2" t="s">
        <v>2018</v>
      </c>
      <c r="Q873" s="2" t="s">
        <v>2019</v>
      </c>
      <c r="R873" s="2" t="s">
        <v>64</v>
      </c>
    </row>
    <row r="874" spans="1:18" ht="45" customHeight="1" x14ac:dyDescent="0.25">
      <c r="A874" s="2" t="s">
        <v>3125</v>
      </c>
      <c r="B874" s="2" t="s">
        <v>49</v>
      </c>
      <c r="C874" s="2" t="s">
        <v>2013</v>
      </c>
      <c r="D874" s="2" t="s">
        <v>2014</v>
      </c>
      <c r="E874" s="2" t="s">
        <v>52</v>
      </c>
      <c r="F874" s="2" t="s">
        <v>11</v>
      </c>
      <c r="G874" s="2" t="s">
        <v>1004</v>
      </c>
      <c r="H874" s="2" t="s">
        <v>1004</v>
      </c>
      <c r="I874" s="2" t="s">
        <v>2381</v>
      </c>
      <c r="J874" s="2" t="s">
        <v>3126</v>
      </c>
      <c r="K874" s="2" t="s">
        <v>318</v>
      </c>
      <c r="L874" s="2" t="s">
        <v>340</v>
      </c>
      <c r="M874" s="2" t="s">
        <v>59</v>
      </c>
      <c r="N874" s="2" t="s">
        <v>60</v>
      </c>
      <c r="O874" s="2" t="s">
        <v>3127</v>
      </c>
      <c r="P874" s="2" t="s">
        <v>2018</v>
      </c>
      <c r="Q874" s="2" t="s">
        <v>2019</v>
      </c>
      <c r="R874" s="2" t="s">
        <v>64</v>
      </c>
    </row>
    <row r="875" spans="1:18" ht="45" customHeight="1" x14ac:dyDescent="0.25">
      <c r="A875" s="2" t="s">
        <v>3128</v>
      </c>
      <c r="B875" s="2" t="s">
        <v>49</v>
      </c>
      <c r="C875" s="2" t="s">
        <v>2013</v>
      </c>
      <c r="D875" s="2" t="s">
        <v>2014</v>
      </c>
      <c r="E875" s="2" t="s">
        <v>52</v>
      </c>
      <c r="F875" s="2" t="s">
        <v>454</v>
      </c>
      <c r="G875" s="2" t="s">
        <v>97</v>
      </c>
      <c r="H875" s="2" t="s">
        <v>97</v>
      </c>
      <c r="I875" s="2" t="s">
        <v>2294</v>
      </c>
      <c r="J875" s="2" t="s">
        <v>1184</v>
      </c>
      <c r="K875" s="2" t="s">
        <v>2213</v>
      </c>
      <c r="L875" s="2" t="s">
        <v>160</v>
      </c>
      <c r="M875" s="2" t="s">
        <v>194</v>
      </c>
      <c r="N875" s="2" t="s">
        <v>60</v>
      </c>
      <c r="O875" s="2" t="s">
        <v>3129</v>
      </c>
      <c r="P875" s="2" t="s">
        <v>2018</v>
      </c>
      <c r="Q875" s="2" t="s">
        <v>2019</v>
      </c>
      <c r="R875" s="2" t="s">
        <v>64</v>
      </c>
    </row>
    <row r="876" spans="1:18" ht="45" customHeight="1" x14ac:dyDescent="0.25">
      <c r="A876" s="2" t="s">
        <v>3130</v>
      </c>
      <c r="B876" s="2" t="s">
        <v>49</v>
      </c>
      <c r="C876" s="2" t="s">
        <v>2013</v>
      </c>
      <c r="D876" s="2" t="s">
        <v>2014</v>
      </c>
      <c r="E876" s="2" t="s">
        <v>52</v>
      </c>
      <c r="F876" s="2" t="s">
        <v>729</v>
      </c>
      <c r="G876" s="2" t="s">
        <v>2040</v>
      </c>
      <c r="H876" s="2" t="s">
        <v>1009</v>
      </c>
      <c r="I876" s="2" t="s">
        <v>55</v>
      </c>
      <c r="J876" s="2" t="s">
        <v>590</v>
      </c>
      <c r="K876" s="2" t="s">
        <v>160</v>
      </c>
      <c r="L876" s="2" t="s">
        <v>111</v>
      </c>
      <c r="M876" s="2" t="s">
        <v>194</v>
      </c>
      <c r="N876" s="2" t="s">
        <v>60</v>
      </c>
      <c r="O876" s="2" t="s">
        <v>3131</v>
      </c>
      <c r="P876" s="2" t="s">
        <v>2018</v>
      </c>
      <c r="Q876" s="2" t="s">
        <v>2019</v>
      </c>
      <c r="R876" s="2" t="s">
        <v>64</v>
      </c>
    </row>
    <row r="877" spans="1:18" ht="45" customHeight="1" x14ac:dyDescent="0.25">
      <c r="A877" s="2" t="s">
        <v>3132</v>
      </c>
      <c r="B877" s="2" t="s">
        <v>49</v>
      </c>
      <c r="C877" s="2" t="s">
        <v>2013</v>
      </c>
      <c r="D877" s="2" t="s">
        <v>2014</v>
      </c>
      <c r="E877" s="2" t="s">
        <v>52</v>
      </c>
      <c r="F877" s="2" t="s">
        <v>111</v>
      </c>
      <c r="G877" s="2" t="s">
        <v>3133</v>
      </c>
      <c r="H877" s="2" t="s">
        <v>3133</v>
      </c>
      <c r="I877" s="2" t="s">
        <v>2147</v>
      </c>
      <c r="J877" s="2" t="s">
        <v>590</v>
      </c>
      <c r="K877" s="2" t="s">
        <v>160</v>
      </c>
      <c r="L877" s="2" t="s">
        <v>76</v>
      </c>
      <c r="M877" s="2" t="s">
        <v>194</v>
      </c>
      <c r="N877" s="2" t="s">
        <v>60</v>
      </c>
      <c r="O877" s="2" t="s">
        <v>3134</v>
      </c>
      <c r="P877" s="2" t="s">
        <v>2018</v>
      </c>
      <c r="Q877" s="2" t="s">
        <v>2019</v>
      </c>
      <c r="R877" s="2" t="s">
        <v>64</v>
      </c>
    </row>
    <row r="878" spans="1:18" ht="45" customHeight="1" x14ac:dyDescent="0.25">
      <c r="A878" s="2" t="s">
        <v>3135</v>
      </c>
      <c r="B878" s="2" t="s">
        <v>49</v>
      </c>
      <c r="C878" s="2" t="s">
        <v>2013</v>
      </c>
      <c r="D878" s="2" t="s">
        <v>2014</v>
      </c>
      <c r="E878" s="2" t="s">
        <v>52</v>
      </c>
      <c r="F878" s="2" t="s">
        <v>178</v>
      </c>
      <c r="G878" s="2" t="s">
        <v>179</v>
      </c>
      <c r="H878" s="2" t="s">
        <v>179</v>
      </c>
      <c r="I878" s="2" t="s">
        <v>893</v>
      </c>
      <c r="J878" s="2" t="s">
        <v>3136</v>
      </c>
      <c r="K878" s="2" t="s">
        <v>3137</v>
      </c>
      <c r="L878" s="2" t="s">
        <v>308</v>
      </c>
      <c r="M878" s="2" t="s">
        <v>59</v>
      </c>
      <c r="N878" s="2" t="s">
        <v>60</v>
      </c>
      <c r="O878" s="2" t="s">
        <v>3138</v>
      </c>
      <c r="P878" s="2" t="s">
        <v>2018</v>
      </c>
      <c r="Q878" s="2" t="s">
        <v>2019</v>
      </c>
      <c r="R878" s="2" t="s">
        <v>64</v>
      </c>
    </row>
    <row r="879" spans="1:18" ht="45" customHeight="1" x14ac:dyDescent="0.25">
      <c r="A879" s="2" t="s">
        <v>3139</v>
      </c>
      <c r="B879" s="2" t="s">
        <v>49</v>
      </c>
      <c r="C879" s="2" t="s">
        <v>2013</v>
      </c>
      <c r="D879" s="2" t="s">
        <v>2014</v>
      </c>
      <c r="E879" s="2" t="s">
        <v>52</v>
      </c>
      <c r="F879" s="2" t="s">
        <v>131</v>
      </c>
      <c r="G879" s="2" t="s">
        <v>281</v>
      </c>
      <c r="H879" s="2" t="s">
        <v>281</v>
      </c>
      <c r="I879" s="2" t="s">
        <v>3140</v>
      </c>
      <c r="J879" s="2" t="s">
        <v>1691</v>
      </c>
      <c r="K879" s="2" t="s">
        <v>653</v>
      </c>
      <c r="L879" s="2" t="s">
        <v>134</v>
      </c>
      <c r="M879" s="2" t="s">
        <v>194</v>
      </c>
      <c r="N879" s="2" t="s">
        <v>60</v>
      </c>
      <c r="O879" s="2" t="s">
        <v>3141</v>
      </c>
      <c r="P879" s="2" t="s">
        <v>2018</v>
      </c>
      <c r="Q879" s="2" t="s">
        <v>2019</v>
      </c>
      <c r="R879" s="2" t="s">
        <v>64</v>
      </c>
    </row>
    <row r="880" spans="1:18" ht="45" customHeight="1" x14ac:dyDescent="0.25">
      <c r="A880" s="2" t="s">
        <v>3142</v>
      </c>
      <c r="B880" s="2" t="s">
        <v>49</v>
      </c>
      <c r="C880" s="2" t="s">
        <v>2013</v>
      </c>
      <c r="D880" s="2" t="s">
        <v>2014</v>
      </c>
      <c r="E880" s="2" t="s">
        <v>52</v>
      </c>
      <c r="F880" s="2" t="s">
        <v>11</v>
      </c>
      <c r="G880" s="2" t="s">
        <v>439</v>
      </c>
      <c r="H880" s="2" t="s">
        <v>439</v>
      </c>
      <c r="I880" s="2" t="s">
        <v>2327</v>
      </c>
      <c r="J880" s="2" t="s">
        <v>3143</v>
      </c>
      <c r="K880" s="2" t="s">
        <v>160</v>
      </c>
      <c r="L880" s="2" t="s">
        <v>393</v>
      </c>
      <c r="M880" s="2" t="s">
        <v>194</v>
      </c>
      <c r="N880" s="2" t="s">
        <v>60</v>
      </c>
      <c r="O880" s="2" t="s">
        <v>3144</v>
      </c>
      <c r="P880" s="2" t="s">
        <v>2018</v>
      </c>
      <c r="Q880" s="2" t="s">
        <v>2019</v>
      </c>
      <c r="R880" s="2" t="s">
        <v>64</v>
      </c>
    </row>
    <row r="881" spans="1:18" ht="45" customHeight="1" x14ac:dyDescent="0.25">
      <c r="A881" s="2" t="s">
        <v>3145</v>
      </c>
      <c r="B881" s="2" t="s">
        <v>49</v>
      </c>
      <c r="C881" s="2" t="s">
        <v>2013</v>
      </c>
      <c r="D881" s="2" t="s">
        <v>2014</v>
      </c>
      <c r="E881" s="2" t="s">
        <v>52</v>
      </c>
      <c r="F881" s="2" t="s">
        <v>1187</v>
      </c>
      <c r="G881" s="2" t="s">
        <v>1188</v>
      </c>
      <c r="H881" s="2" t="s">
        <v>1188</v>
      </c>
      <c r="I881" s="2" t="s">
        <v>2169</v>
      </c>
      <c r="J881" s="2" t="s">
        <v>1816</v>
      </c>
      <c r="K881" s="2" t="s">
        <v>3146</v>
      </c>
      <c r="L881" s="2" t="s">
        <v>160</v>
      </c>
      <c r="M881" s="2" t="s">
        <v>194</v>
      </c>
      <c r="N881" s="2" t="s">
        <v>60</v>
      </c>
      <c r="O881" s="2" t="s">
        <v>3147</v>
      </c>
      <c r="P881" s="2" t="s">
        <v>2018</v>
      </c>
      <c r="Q881" s="2" t="s">
        <v>2019</v>
      </c>
      <c r="R881" s="2" t="s">
        <v>64</v>
      </c>
    </row>
    <row r="882" spans="1:18" ht="45" customHeight="1" x14ac:dyDescent="0.25">
      <c r="A882" s="2" t="s">
        <v>3148</v>
      </c>
      <c r="B882" s="2" t="s">
        <v>49</v>
      </c>
      <c r="C882" s="2" t="s">
        <v>2013</v>
      </c>
      <c r="D882" s="2" t="s">
        <v>2014</v>
      </c>
      <c r="E882" s="2" t="s">
        <v>52</v>
      </c>
      <c r="F882" s="2" t="s">
        <v>111</v>
      </c>
      <c r="G882" s="2" t="s">
        <v>2040</v>
      </c>
      <c r="H882" s="2" t="s">
        <v>795</v>
      </c>
      <c r="I882" s="2" t="s">
        <v>55</v>
      </c>
      <c r="J882" s="2" t="s">
        <v>3149</v>
      </c>
      <c r="K882" s="2" t="s">
        <v>233</v>
      </c>
      <c r="L882" s="2" t="s">
        <v>1153</v>
      </c>
      <c r="M882" s="2" t="s">
        <v>194</v>
      </c>
      <c r="N882" s="2" t="s">
        <v>60</v>
      </c>
      <c r="O882" s="2" t="s">
        <v>3150</v>
      </c>
      <c r="P882" s="2" t="s">
        <v>2018</v>
      </c>
      <c r="Q882" s="2" t="s">
        <v>2019</v>
      </c>
      <c r="R882" s="2" t="s">
        <v>64</v>
      </c>
    </row>
    <row r="883" spans="1:18" ht="45" customHeight="1" x14ac:dyDescent="0.25">
      <c r="A883" s="2" t="s">
        <v>3151</v>
      </c>
      <c r="B883" s="2" t="s">
        <v>49</v>
      </c>
      <c r="C883" s="2" t="s">
        <v>2013</v>
      </c>
      <c r="D883" s="2" t="s">
        <v>2014</v>
      </c>
      <c r="E883" s="2" t="s">
        <v>52</v>
      </c>
      <c r="F883" s="2" t="s">
        <v>111</v>
      </c>
      <c r="G883" s="2" t="s">
        <v>1901</v>
      </c>
      <c r="H883" s="2" t="s">
        <v>1901</v>
      </c>
      <c r="I883" s="2" t="s">
        <v>2147</v>
      </c>
      <c r="J883" s="2" t="s">
        <v>3152</v>
      </c>
      <c r="K883" s="2" t="s">
        <v>302</v>
      </c>
      <c r="L883" s="2" t="s">
        <v>160</v>
      </c>
      <c r="M883" s="2" t="s">
        <v>194</v>
      </c>
      <c r="N883" s="2" t="s">
        <v>60</v>
      </c>
      <c r="O883" s="2" t="s">
        <v>3153</v>
      </c>
      <c r="P883" s="2" t="s">
        <v>2018</v>
      </c>
      <c r="Q883" s="2" t="s">
        <v>2019</v>
      </c>
      <c r="R883" s="2" t="s">
        <v>64</v>
      </c>
    </row>
    <row r="884" spans="1:18" ht="45" customHeight="1" x14ac:dyDescent="0.25">
      <c r="A884" s="2" t="s">
        <v>3154</v>
      </c>
      <c r="B884" s="2" t="s">
        <v>49</v>
      </c>
      <c r="C884" s="2" t="s">
        <v>2013</v>
      </c>
      <c r="D884" s="2" t="s">
        <v>2014</v>
      </c>
      <c r="E884" s="2" t="s">
        <v>52</v>
      </c>
      <c r="F884" s="2" t="s">
        <v>7</v>
      </c>
      <c r="G884" s="2" t="s">
        <v>1004</v>
      </c>
      <c r="H884" s="2" t="s">
        <v>1004</v>
      </c>
      <c r="I884" s="2" t="s">
        <v>282</v>
      </c>
      <c r="J884" s="2" t="s">
        <v>661</v>
      </c>
      <c r="K884" s="2" t="s">
        <v>2846</v>
      </c>
      <c r="L884" s="2" t="s">
        <v>160</v>
      </c>
      <c r="M884" s="2" t="s">
        <v>59</v>
      </c>
      <c r="N884" s="2" t="s">
        <v>247</v>
      </c>
      <c r="O884" s="2" t="s">
        <v>3155</v>
      </c>
      <c r="P884" s="2" t="s">
        <v>2018</v>
      </c>
      <c r="Q884" s="2" t="s">
        <v>2019</v>
      </c>
      <c r="R884" s="2" t="s">
        <v>64</v>
      </c>
    </row>
    <row r="885" spans="1:18" ht="45" customHeight="1" x14ac:dyDescent="0.25">
      <c r="A885" s="2" t="s">
        <v>3156</v>
      </c>
      <c r="B885" s="2" t="s">
        <v>49</v>
      </c>
      <c r="C885" s="2" t="s">
        <v>2013</v>
      </c>
      <c r="D885" s="2" t="s">
        <v>2014</v>
      </c>
      <c r="E885" s="2" t="s">
        <v>52</v>
      </c>
      <c r="F885" s="2" t="s">
        <v>111</v>
      </c>
      <c r="G885" s="2" t="s">
        <v>54</v>
      </c>
      <c r="H885" s="2" t="s">
        <v>54</v>
      </c>
      <c r="I885" s="2" t="s">
        <v>55</v>
      </c>
      <c r="J885" s="2" t="s">
        <v>3157</v>
      </c>
      <c r="K885" s="2" t="s">
        <v>364</v>
      </c>
      <c r="L885" s="2" t="s">
        <v>492</v>
      </c>
      <c r="M885" s="2" t="s">
        <v>194</v>
      </c>
      <c r="N885" s="2" t="s">
        <v>247</v>
      </c>
      <c r="O885" s="2" t="s">
        <v>3158</v>
      </c>
      <c r="P885" s="2" t="s">
        <v>2018</v>
      </c>
      <c r="Q885" s="2" t="s">
        <v>2019</v>
      </c>
      <c r="R885" s="2" t="s">
        <v>64</v>
      </c>
    </row>
    <row r="886" spans="1:18" ht="45" customHeight="1" x14ac:dyDescent="0.25">
      <c r="A886" s="2" t="s">
        <v>3159</v>
      </c>
      <c r="B886" s="2" t="s">
        <v>49</v>
      </c>
      <c r="C886" s="2" t="s">
        <v>2013</v>
      </c>
      <c r="D886" s="2" t="s">
        <v>2014</v>
      </c>
      <c r="E886" s="2" t="s">
        <v>52</v>
      </c>
      <c r="F886" s="2" t="s">
        <v>111</v>
      </c>
      <c r="G886" s="2" t="s">
        <v>3160</v>
      </c>
      <c r="H886" s="2" t="s">
        <v>3160</v>
      </c>
      <c r="I886" s="2" t="s">
        <v>55</v>
      </c>
      <c r="J886" s="2" t="s">
        <v>1578</v>
      </c>
      <c r="K886" s="2" t="s">
        <v>117</v>
      </c>
      <c r="L886" s="2" t="s">
        <v>364</v>
      </c>
      <c r="M886" s="2" t="s">
        <v>59</v>
      </c>
      <c r="N886" s="2" t="s">
        <v>247</v>
      </c>
      <c r="O886" s="2" t="s">
        <v>3161</v>
      </c>
      <c r="P886" s="2" t="s">
        <v>2018</v>
      </c>
      <c r="Q886" s="2" t="s">
        <v>2019</v>
      </c>
      <c r="R886" s="2" t="s">
        <v>64</v>
      </c>
    </row>
    <row r="887" spans="1:18" ht="45" customHeight="1" x14ac:dyDescent="0.25">
      <c r="A887" s="2" t="s">
        <v>3162</v>
      </c>
      <c r="B887" s="2" t="s">
        <v>49</v>
      </c>
      <c r="C887" s="2" t="s">
        <v>2013</v>
      </c>
      <c r="D887" s="2" t="s">
        <v>2014</v>
      </c>
      <c r="E887" s="2" t="s">
        <v>52</v>
      </c>
      <c r="F887" s="2" t="s">
        <v>111</v>
      </c>
      <c r="G887" s="2" t="s">
        <v>3163</v>
      </c>
      <c r="H887" s="2" t="s">
        <v>923</v>
      </c>
      <c r="I887" s="2" t="s">
        <v>114</v>
      </c>
      <c r="J887" s="2" t="s">
        <v>3164</v>
      </c>
      <c r="K887" s="2" t="s">
        <v>76</v>
      </c>
      <c r="L887" s="2" t="s">
        <v>1087</v>
      </c>
      <c r="M887" s="2" t="s">
        <v>194</v>
      </c>
      <c r="N887" s="2" t="s">
        <v>247</v>
      </c>
      <c r="O887" s="2" t="s">
        <v>3165</v>
      </c>
      <c r="P887" s="2" t="s">
        <v>2018</v>
      </c>
      <c r="Q887" s="2" t="s">
        <v>2019</v>
      </c>
      <c r="R887" s="2" t="s">
        <v>64</v>
      </c>
    </row>
    <row r="888" spans="1:18" ht="45" customHeight="1" x14ac:dyDescent="0.25">
      <c r="A888" s="2" t="s">
        <v>3166</v>
      </c>
      <c r="B888" s="2" t="s">
        <v>49</v>
      </c>
      <c r="C888" s="2" t="s">
        <v>2013</v>
      </c>
      <c r="D888" s="2" t="s">
        <v>2014</v>
      </c>
      <c r="E888" s="2" t="s">
        <v>52</v>
      </c>
      <c r="F888" s="2" t="s">
        <v>11</v>
      </c>
      <c r="G888" s="2" t="s">
        <v>1004</v>
      </c>
      <c r="H888" s="2" t="s">
        <v>1004</v>
      </c>
      <c r="I888" s="2" t="s">
        <v>294</v>
      </c>
      <c r="J888" s="2" t="s">
        <v>3167</v>
      </c>
      <c r="K888" s="2" t="s">
        <v>344</v>
      </c>
      <c r="L888" s="2" t="s">
        <v>344</v>
      </c>
      <c r="M888" s="2" t="s">
        <v>59</v>
      </c>
      <c r="N888" s="2" t="s">
        <v>247</v>
      </c>
      <c r="O888" s="2" t="s">
        <v>3168</v>
      </c>
      <c r="P888" s="2" t="s">
        <v>2018</v>
      </c>
      <c r="Q888" s="2" t="s">
        <v>2019</v>
      </c>
      <c r="R888" s="2" t="s">
        <v>64</v>
      </c>
    </row>
    <row r="889" spans="1:18" ht="45" customHeight="1" x14ac:dyDescent="0.25">
      <c r="A889" s="2" t="s">
        <v>3169</v>
      </c>
      <c r="B889" s="2" t="s">
        <v>49</v>
      </c>
      <c r="C889" s="2" t="s">
        <v>2013</v>
      </c>
      <c r="D889" s="2" t="s">
        <v>2014</v>
      </c>
      <c r="E889" s="2" t="s">
        <v>52</v>
      </c>
      <c r="F889" s="2" t="s">
        <v>280</v>
      </c>
      <c r="G889" s="2" t="s">
        <v>3170</v>
      </c>
      <c r="H889" s="2" t="s">
        <v>3170</v>
      </c>
      <c r="I889" s="2" t="s">
        <v>294</v>
      </c>
      <c r="J889" s="2" t="s">
        <v>3171</v>
      </c>
      <c r="K889" s="2" t="s">
        <v>272</v>
      </c>
      <c r="L889" s="2" t="s">
        <v>76</v>
      </c>
      <c r="M889" s="2" t="s">
        <v>194</v>
      </c>
      <c r="N889" s="2" t="s">
        <v>247</v>
      </c>
      <c r="O889" s="2" t="s">
        <v>3172</v>
      </c>
      <c r="P889" s="2" t="s">
        <v>2018</v>
      </c>
      <c r="Q889" s="2" t="s">
        <v>2019</v>
      </c>
      <c r="R889" s="2" t="s">
        <v>64</v>
      </c>
    </row>
    <row r="890" spans="1:18" ht="45" customHeight="1" x14ac:dyDescent="0.25">
      <c r="A890" s="2" t="s">
        <v>3173</v>
      </c>
      <c r="B890" s="2" t="s">
        <v>49</v>
      </c>
      <c r="C890" s="2" t="s">
        <v>2013</v>
      </c>
      <c r="D890" s="2" t="s">
        <v>2014</v>
      </c>
      <c r="E890" s="2" t="s">
        <v>52</v>
      </c>
      <c r="F890" s="2" t="s">
        <v>832</v>
      </c>
      <c r="G890" s="2" t="s">
        <v>121</v>
      </c>
      <c r="H890" s="2" t="s">
        <v>121</v>
      </c>
      <c r="I890" s="2" t="s">
        <v>98</v>
      </c>
      <c r="J890" s="2" t="s">
        <v>3174</v>
      </c>
      <c r="K890" s="2" t="s">
        <v>1382</v>
      </c>
      <c r="L890" s="2" t="s">
        <v>1494</v>
      </c>
      <c r="M890" s="2" t="s">
        <v>59</v>
      </c>
      <c r="N890" s="2" t="s">
        <v>60</v>
      </c>
      <c r="O890" s="2" t="s">
        <v>3175</v>
      </c>
      <c r="P890" s="2" t="s">
        <v>2018</v>
      </c>
      <c r="Q890" s="2" t="s">
        <v>2019</v>
      </c>
      <c r="R890" s="2" t="s">
        <v>64</v>
      </c>
    </row>
    <row r="891" spans="1:18" ht="45" customHeight="1" x14ac:dyDescent="0.25">
      <c r="A891" s="2" t="s">
        <v>3176</v>
      </c>
      <c r="B891" s="2" t="s">
        <v>49</v>
      </c>
      <c r="C891" s="2" t="s">
        <v>2013</v>
      </c>
      <c r="D891" s="2" t="s">
        <v>2014</v>
      </c>
      <c r="E891" s="2" t="s">
        <v>52</v>
      </c>
      <c r="F891" s="2" t="s">
        <v>111</v>
      </c>
      <c r="G891" s="2" t="s">
        <v>2040</v>
      </c>
      <c r="H891" s="2" t="s">
        <v>2280</v>
      </c>
      <c r="I891" s="2" t="s">
        <v>55</v>
      </c>
      <c r="J891" s="2" t="s">
        <v>3174</v>
      </c>
      <c r="K891" s="2" t="s">
        <v>233</v>
      </c>
      <c r="L891" s="2" t="s">
        <v>308</v>
      </c>
      <c r="M891" s="2" t="s">
        <v>59</v>
      </c>
      <c r="N891" s="2" t="s">
        <v>60</v>
      </c>
      <c r="O891" s="2" t="s">
        <v>3177</v>
      </c>
      <c r="P891" s="2" t="s">
        <v>2018</v>
      </c>
      <c r="Q891" s="2" t="s">
        <v>2019</v>
      </c>
      <c r="R891" s="2" t="s">
        <v>64</v>
      </c>
    </row>
    <row r="892" spans="1:18" ht="45" customHeight="1" x14ac:dyDescent="0.25">
      <c r="A892" s="2" t="s">
        <v>3178</v>
      </c>
      <c r="B892" s="2" t="s">
        <v>49</v>
      </c>
      <c r="C892" s="2" t="s">
        <v>2013</v>
      </c>
      <c r="D892" s="2" t="s">
        <v>2014</v>
      </c>
      <c r="E892" s="2" t="s">
        <v>52</v>
      </c>
      <c r="F892" s="2" t="s">
        <v>131</v>
      </c>
      <c r="G892" s="2" t="s">
        <v>179</v>
      </c>
      <c r="H892" s="2" t="s">
        <v>179</v>
      </c>
      <c r="I892" s="2" t="s">
        <v>2327</v>
      </c>
      <c r="J892" s="2" t="s">
        <v>3179</v>
      </c>
      <c r="K892" s="2" t="s">
        <v>1973</v>
      </c>
      <c r="L892" s="2" t="s">
        <v>545</v>
      </c>
      <c r="M892" s="2" t="s">
        <v>194</v>
      </c>
      <c r="N892" s="2" t="s">
        <v>60</v>
      </c>
      <c r="O892" s="2" t="s">
        <v>3180</v>
      </c>
      <c r="P892" s="2" t="s">
        <v>2018</v>
      </c>
      <c r="Q892" s="2" t="s">
        <v>2019</v>
      </c>
      <c r="R892" s="2" t="s">
        <v>64</v>
      </c>
    </row>
    <row r="893" spans="1:18" ht="45" customHeight="1" x14ac:dyDescent="0.25">
      <c r="A893" s="2" t="s">
        <v>3181</v>
      </c>
      <c r="B893" s="2" t="s">
        <v>49</v>
      </c>
      <c r="C893" s="2" t="s">
        <v>2013</v>
      </c>
      <c r="D893" s="2" t="s">
        <v>2014</v>
      </c>
      <c r="E893" s="2" t="s">
        <v>52</v>
      </c>
      <c r="F893" s="2" t="s">
        <v>7</v>
      </c>
      <c r="G893" s="2" t="s">
        <v>66</v>
      </c>
      <c r="H893" s="2" t="s">
        <v>66</v>
      </c>
      <c r="I893" s="2" t="s">
        <v>1434</v>
      </c>
      <c r="J893" s="2" t="s">
        <v>3182</v>
      </c>
      <c r="K893" s="2" t="s">
        <v>1340</v>
      </c>
      <c r="L893" s="2" t="s">
        <v>2149</v>
      </c>
      <c r="M893" s="2" t="s">
        <v>59</v>
      </c>
      <c r="N893" s="2" t="s">
        <v>60</v>
      </c>
      <c r="O893" s="2" t="s">
        <v>3183</v>
      </c>
      <c r="P893" s="2" t="s">
        <v>2018</v>
      </c>
      <c r="Q893" s="2" t="s">
        <v>2019</v>
      </c>
      <c r="R893" s="2" t="s">
        <v>64</v>
      </c>
    </row>
    <row r="894" spans="1:18" ht="45" customHeight="1" x14ac:dyDescent="0.25">
      <c r="A894" s="2" t="s">
        <v>3184</v>
      </c>
      <c r="B894" s="2" t="s">
        <v>49</v>
      </c>
      <c r="C894" s="2" t="s">
        <v>2013</v>
      </c>
      <c r="D894" s="2" t="s">
        <v>2014</v>
      </c>
      <c r="E894" s="2" t="s">
        <v>52</v>
      </c>
      <c r="F894" s="2" t="s">
        <v>9</v>
      </c>
      <c r="G894" s="2" t="s">
        <v>90</v>
      </c>
      <c r="H894" s="2" t="s">
        <v>90</v>
      </c>
      <c r="I894" s="2" t="s">
        <v>2335</v>
      </c>
      <c r="J894" s="2" t="s">
        <v>1672</v>
      </c>
      <c r="K894" s="2" t="s">
        <v>160</v>
      </c>
      <c r="L894" s="2" t="s">
        <v>233</v>
      </c>
      <c r="M894" s="2" t="s">
        <v>59</v>
      </c>
      <c r="N894" s="2" t="s">
        <v>60</v>
      </c>
      <c r="O894" s="2" t="s">
        <v>3185</v>
      </c>
      <c r="P894" s="2" t="s">
        <v>2018</v>
      </c>
      <c r="Q894" s="2" t="s">
        <v>2019</v>
      </c>
      <c r="R894" s="2" t="s">
        <v>64</v>
      </c>
    </row>
    <row r="895" spans="1:18" ht="45" customHeight="1" x14ac:dyDescent="0.25">
      <c r="A895" s="2" t="s">
        <v>3186</v>
      </c>
      <c r="B895" s="2" t="s">
        <v>49</v>
      </c>
      <c r="C895" s="2" t="s">
        <v>2013</v>
      </c>
      <c r="D895" s="2" t="s">
        <v>2014</v>
      </c>
      <c r="E895" s="2" t="s">
        <v>52</v>
      </c>
      <c r="F895" s="2" t="s">
        <v>732</v>
      </c>
      <c r="G895" s="2" t="s">
        <v>733</v>
      </c>
      <c r="H895" s="2" t="s">
        <v>733</v>
      </c>
      <c r="I895" s="2" t="s">
        <v>1142</v>
      </c>
      <c r="J895" s="2" t="s">
        <v>3187</v>
      </c>
      <c r="K895" s="2" t="s">
        <v>124</v>
      </c>
      <c r="L895" s="2" t="s">
        <v>141</v>
      </c>
      <c r="M895" s="2" t="s">
        <v>194</v>
      </c>
      <c r="N895" s="2" t="s">
        <v>60</v>
      </c>
      <c r="O895" s="2" t="s">
        <v>3188</v>
      </c>
      <c r="P895" s="2" t="s">
        <v>2018</v>
      </c>
      <c r="Q895" s="2" t="s">
        <v>2019</v>
      </c>
      <c r="R895" s="2" t="s">
        <v>64</v>
      </c>
    </row>
    <row r="896" spans="1:18" ht="45" customHeight="1" x14ac:dyDescent="0.25">
      <c r="A896" s="2" t="s">
        <v>3189</v>
      </c>
      <c r="B896" s="2" t="s">
        <v>49</v>
      </c>
      <c r="C896" s="2" t="s">
        <v>2013</v>
      </c>
      <c r="D896" s="2" t="s">
        <v>2014</v>
      </c>
      <c r="E896" s="2" t="s">
        <v>52</v>
      </c>
      <c r="F896" s="2" t="s">
        <v>111</v>
      </c>
      <c r="G896" s="2" t="s">
        <v>2040</v>
      </c>
      <c r="H896" s="2" t="s">
        <v>1009</v>
      </c>
      <c r="I896" s="2" t="s">
        <v>55</v>
      </c>
      <c r="J896" s="2" t="s">
        <v>316</v>
      </c>
      <c r="K896" s="2" t="s">
        <v>308</v>
      </c>
      <c r="L896" s="2" t="s">
        <v>199</v>
      </c>
      <c r="M896" s="2" t="s">
        <v>59</v>
      </c>
      <c r="N896" s="2" t="s">
        <v>60</v>
      </c>
      <c r="O896" s="2" t="s">
        <v>3190</v>
      </c>
      <c r="P896" s="2" t="s">
        <v>2018</v>
      </c>
      <c r="Q896" s="2" t="s">
        <v>2019</v>
      </c>
      <c r="R896" s="2" t="s">
        <v>64</v>
      </c>
    </row>
    <row r="897" spans="1:18" ht="45" customHeight="1" x14ac:dyDescent="0.25">
      <c r="A897" s="2" t="s">
        <v>3191</v>
      </c>
      <c r="B897" s="2" t="s">
        <v>49</v>
      </c>
      <c r="C897" s="2" t="s">
        <v>2013</v>
      </c>
      <c r="D897" s="2" t="s">
        <v>2014</v>
      </c>
      <c r="E897" s="2" t="s">
        <v>52</v>
      </c>
      <c r="F897" s="2" t="s">
        <v>8</v>
      </c>
      <c r="G897" s="2" t="s">
        <v>90</v>
      </c>
      <c r="H897" s="2" t="s">
        <v>90</v>
      </c>
      <c r="I897" s="2" t="s">
        <v>727</v>
      </c>
      <c r="J897" s="2" t="s">
        <v>316</v>
      </c>
      <c r="K897" s="2" t="s">
        <v>76</v>
      </c>
      <c r="L897" s="2" t="s">
        <v>160</v>
      </c>
      <c r="M897" s="2" t="s">
        <v>59</v>
      </c>
      <c r="N897" s="2" t="s">
        <v>60</v>
      </c>
      <c r="O897" s="2" t="s">
        <v>3192</v>
      </c>
      <c r="P897" s="2" t="s">
        <v>2018</v>
      </c>
      <c r="Q897" s="2" t="s">
        <v>2019</v>
      </c>
      <c r="R897" s="2" t="s">
        <v>64</v>
      </c>
    </row>
    <row r="898" spans="1:18" ht="45" customHeight="1" x14ac:dyDescent="0.25">
      <c r="A898" s="2" t="s">
        <v>3193</v>
      </c>
      <c r="B898" s="2" t="s">
        <v>49</v>
      </c>
      <c r="C898" s="2" t="s">
        <v>2013</v>
      </c>
      <c r="D898" s="2" t="s">
        <v>2014</v>
      </c>
      <c r="E898" s="2" t="s">
        <v>52</v>
      </c>
      <c r="F898" s="2" t="s">
        <v>3194</v>
      </c>
      <c r="G898" s="2" t="s">
        <v>3195</v>
      </c>
      <c r="H898" s="2" t="s">
        <v>3195</v>
      </c>
      <c r="I898" s="2" t="s">
        <v>2126</v>
      </c>
      <c r="J898" s="2" t="s">
        <v>316</v>
      </c>
      <c r="K898" s="2" t="s">
        <v>344</v>
      </c>
      <c r="L898" s="2" t="s">
        <v>76</v>
      </c>
      <c r="M898" s="2" t="s">
        <v>59</v>
      </c>
      <c r="N898" s="2" t="s">
        <v>60</v>
      </c>
      <c r="O898" s="2" t="s">
        <v>3196</v>
      </c>
      <c r="P898" s="2" t="s">
        <v>2018</v>
      </c>
      <c r="Q898" s="2" t="s">
        <v>2019</v>
      </c>
      <c r="R898" s="2" t="s">
        <v>64</v>
      </c>
    </row>
    <row r="899" spans="1:18" ht="45" customHeight="1" x14ac:dyDescent="0.25">
      <c r="A899" s="2" t="s">
        <v>3197</v>
      </c>
      <c r="B899" s="2" t="s">
        <v>49</v>
      </c>
      <c r="C899" s="2" t="s">
        <v>2013</v>
      </c>
      <c r="D899" s="2" t="s">
        <v>2014</v>
      </c>
      <c r="E899" s="2" t="s">
        <v>52</v>
      </c>
      <c r="F899" s="2" t="s">
        <v>7</v>
      </c>
      <c r="G899" s="2" t="s">
        <v>66</v>
      </c>
      <c r="H899" s="2" t="s">
        <v>66</v>
      </c>
      <c r="I899" s="2" t="s">
        <v>727</v>
      </c>
      <c r="J899" s="2" t="s">
        <v>316</v>
      </c>
      <c r="K899" s="2" t="s">
        <v>246</v>
      </c>
      <c r="L899" s="2" t="s">
        <v>2149</v>
      </c>
      <c r="M899" s="2" t="s">
        <v>59</v>
      </c>
      <c r="N899" s="2" t="s">
        <v>60</v>
      </c>
      <c r="O899" s="2" t="s">
        <v>3198</v>
      </c>
      <c r="P899" s="2" t="s">
        <v>2018</v>
      </c>
      <c r="Q899" s="2" t="s">
        <v>2019</v>
      </c>
      <c r="R899" s="2" t="s">
        <v>64</v>
      </c>
    </row>
    <row r="900" spans="1:18" ht="45" customHeight="1" x14ac:dyDescent="0.25">
      <c r="A900" s="2" t="s">
        <v>3199</v>
      </c>
      <c r="B900" s="2" t="s">
        <v>49</v>
      </c>
      <c r="C900" s="2" t="s">
        <v>2013</v>
      </c>
      <c r="D900" s="2" t="s">
        <v>2014</v>
      </c>
      <c r="E900" s="2" t="s">
        <v>52</v>
      </c>
      <c r="F900" s="2" t="s">
        <v>189</v>
      </c>
      <c r="G900" s="2" t="s">
        <v>190</v>
      </c>
      <c r="H900" s="2" t="s">
        <v>190</v>
      </c>
      <c r="I900" s="2" t="s">
        <v>2074</v>
      </c>
      <c r="J900" s="2" t="s">
        <v>316</v>
      </c>
      <c r="K900" s="2" t="s">
        <v>2185</v>
      </c>
      <c r="L900" s="2" t="s">
        <v>246</v>
      </c>
      <c r="M900" s="2" t="s">
        <v>59</v>
      </c>
      <c r="N900" s="2" t="s">
        <v>60</v>
      </c>
      <c r="O900" s="2" t="s">
        <v>3200</v>
      </c>
      <c r="P900" s="2" t="s">
        <v>2018</v>
      </c>
      <c r="Q900" s="2" t="s">
        <v>2019</v>
      </c>
      <c r="R900" s="2" t="s">
        <v>64</v>
      </c>
    </row>
    <row r="901" spans="1:18" ht="45" customHeight="1" x14ac:dyDescent="0.25">
      <c r="A901" s="2" t="s">
        <v>3201</v>
      </c>
      <c r="B901" s="2" t="s">
        <v>49</v>
      </c>
      <c r="C901" s="2" t="s">
        <v>2013</v>
      </c>
      <c r="D901" s="2" t="s">
        <v>2014</v>
      </c>
      <c r="E901" s="2" t="s">
        <v>52</v>
      </c>
      <c r="F901" s="2" t="s">
        <v>111</v>
      </c>
      <c r="G901" s="2" t="s">
        <v>2040</v>
      </c>
      <c r="H901" s="2" t="s">
        <v>1009</v>
      </c>
      <c r="I901" s="2" t="s">
        <v>55</v>
      </c>
      <c r="J901" s="2" t="s">
        <v>331</v>
      </c>
      <c r="K901" s="2" t="s">
        <v>696</v>
      </c>
      <c r="L901" s="2" t="s">
        <v>376</v>
      </c>
      <c r="M901" s="2" t="s">
        <v>59</v>
      </c>
      <c r="N901" s="2" t="s">
        <v>60</v>
      </c>
      <c r="O901" s="2" t="s">
        <v>3202</v>
      </c>
      <c r="P901" s="2" t="s">
        <v>2018</v>
      </c>
      <c r="Q901" s="2" t="s">
        <v>2019</v>
      </c>
      <c r="R901" s="2" t="s">
        <v>64</v>
      </c>
    </row>
    <row r="902" spans="1:18" ht="45" customHeight="1" x14ac:dyDescent="0.25">
      <c r="A902" s="2" t="s">
        <v>3203</v>
      </c>
      <c r="B902" s="2" t="s">
        <v>49</v>
      </c>
      <c r="C902" s="2" t="s">
        <v>2013</v>
      </c>
      <c r="D902" s="2" t="s">
        <v>2014</v>
      </c>
      <c r="E902" s="2" t="s">
        <v>52</v>
      </c>
      <c r="F902" s="2" t="s">
        <v>131</v>
      </c>
      <c r="G902" s="2" t="s">
        <v>281</v>
      </c>
      <c r="H902" s="2" t="s">
        <v>281</v>
      </c>
      <c r="I902" s="2" t="s">
        <v>589</v>
      </c>
      <c r="J902" s="2" t="s">
        <v>590</v>
      </c>
      <c r="K902" s="2" t="s">
        <v>76</v>
      </c>
      <c r="L902" s="2" t="s">
        <v>591</v>
      </c>
      <c r="M902" s="2" t="s">
        <v>194</v>
      </c>
      <c r="N902" s="2" t="s">
        <v>60</v>
      </c>
      <c r="O902" s="2" t="s">
        <v>3204</v>
      </c>
      <c r="P902" s="2" t="s">
        <v>2018</v>
      </c>
      <c r="Q902" s="2" t="s">
        <v>2019</v>
      </c>
      <c r="R902" s="2" t="s">
        <v>64</v>
      </c>
    </row>
    <row r="903" spans="1:18" ht="45" customHeight="1" x14ac:dyDescent="0.25">
      <c r="A903" s="2" t="s">
        <v>3205</v>
      </c>
      <c r="B903" s="2" t="s">
        <v>49</v>
      </c>
      <c r="C903" s="2" t="s">
        <v>2013</v>
      </c>
      <c r="D903" s="2" t="s">
        <v>2014</v>
      </c>
      <c r="E903" s="2" t="s">
        <v>52</v>
      </c>
      <c r="F903" s="2" t="s">
        <v>8</v>
      </c>
      <c r="G903" s="2" t="s">
        <v>815</v>
      </c>
      <c r="H903" s="2" t="s">
        <v>815</v>
      </c>
      <c r="I903" s="2" t="s">
        <v>3206</v>
      </c>
      <c r="J903" s="2" t="s">
        <v>3207</v>
      </c>
      <c r="K903" s="2" t="s">
        <v>124</v>
      </c>
      <c r="L903" s="2" t="s">
        <v>816</v>
      </c>
      <c r="M903" s="2" t="s">
        <v>59</v>
      </c>
      <c r="N903" s="2" t="s">
        <v>60</v>
      </c>
      <c r="O903" s="2" t="s">
        <v>3208</v>
      </c>
      <c r="P903" s="2" t="s">
        <v>2018</v>
      </c>
      <c r="Q903" s="2" t="s">
        <v>2019</v>
      </c>
      <c r="R903" s="2" t="s">
        <v>64</v>
      </c>
    </row>
    <row r="904" spans="1:18" ht="45" customHeight="1" x14ac:dyDescent="0.25">
      <c r="A904" s="2" t="s">
        <v>3209</v>
      </c>
      <c r="B904" s="2" t="s">
        <v>49</v>
      </c>
      <c r="C904" s="2" t="s">
        <v>2013</v>
      </c>
      <c r="D904" s="2" t="s">
        <v>2014</v>
      </c>
      <c r="E904" s="2" t="s">
        <v>52</v>
      </c>
      <c r="F904" s="2" t="s">
        <v>454</v>
      </c>
      <c r="G904" s="2" t="s">
        <v>455</v>
      </c>
      <c r="H904" s="2" t="s">
        <v>455</v>
      </c>
      <c r="I904" s="2" t="s">
        <v>727</v>
      </c>
      <c r="J904" s="2" t="s">
        <v>3210</v>
      </c>
      <c r="K904" s="2" t="s">
        <v>3211</v>
      </c>
      <c r="L904" s="2" t="s">
        <v>1025</v>
      </c>
      <c r="M904" s="2" t="s">
        <v>194</v>
      </c>
      <c r="N904" s="2" t="s">
        <v>60</v>
      </c>
      <c r="O904" s="2" t="s">
        <v>3212</v>
      </c>
      <c r="P904" s="2" t="s">
        <v>2018</v>
      </c>
      <c r="Q904" s="2" t="s">
        <v>2019</v>
      </c>
      <c r="R904" s="2" t="s">
        <v>64</v>
      </c>
    </row>
    <row r="905" spans="1:18" ht="45" customHeight="1" x14ac:dyDescent="0.25">
      <c r="A905" s="2" t="s">
        <v>3213</v>
      </c>
      <c r="B905" s="2" t="s">
        <v>49</v>
      </c>
      <c r="C905" s="2" t="s">
        <v>2013</v>
      </c>
      <c r="D905" s="2" t="s">
        <v>2014</v>
      </c>
      <c r="E905" s="2" t="s">
        <v>52</v>
      </c>
      <c r="F905" s="2" t="s">
        <v>454</v>
      </c>
      <c r="G905" s="2" t="s">
        <v>455</v>
      </c>
      <c r="H905" s="2" t="s">
        <v>455</v>
      </c>
      <c r="I905" s="2" t="s">
        <v>1142</v>
      </c>
      <c r="J905" s="2" t="s">
        <v>1276</v>
      </c>
      <c r="K905" s="2" t="s">
        <v>745</v>
      </c>
      <c r="L905" s="2" t="s">
        <v>1983</v>
      </c>
      <c r="M905" s="2" t="s">
        <v>194</v>
      </c>
      <c r="N905" s="2" t="s">
        <v>60</v>
      </c>
      <c r="O905" s="2" t="s">
        <v>3214</v>
      </c>
      <c r="P905" s="2" t="s">
        <v>2018</v>
      </c>
      <c r="Q905" s="2" t="s">
        <v>2019</v>
      </c>
      <c r="R905" s="2" t="s">
        <v>64</v>
      </c>
    </row>
    <row r="906" spans="1:18" ht="45" customHeight="1" x14ac:dyDescent="0.25">
      <c r="A906" s="2" t="s">
        <v>3215</v>
      </c>
      <c r="B906" s="2" t="s">
        <v>49</v>
      </c>
      <c r="C906" s="2" t="s">
        <v>2013</v>
      </c>
      <c r="D906" s="2" t="s">
        <v>2014</v>
      </c>
      <c r="E906" s="2" t="s">
        <v>52</v>
      </c>
      <c r="F906" s="2" t="s">
        <v>111</v>
      </c>
      <c r="G906" s="2" t="s">
        <v>1718</v>
      </c>
      <c r="H906" s="2" t="s">
        <v>1718</v>
      </c>
      <c r="I906" s="2" t="s">
        <v>2147</v>
      </c>
      <c r="J906" s="2" t="s">
        <v>283</v>
      </c>
      <c r="K906" s="2" t="s">
        <v>560</v>
      </c>
      <c r="L906" s="2" t="s">
        <v>1025</v>
      </c>
      <c r="M906" s="2" t="s">
        <v>59</v>
      </c>
      <c r="N906" s="2" t="s">
        <v>60</v>
      </c>
      <c r="O906" s="2" t="s">
        <v>3216</v>
      </c>
      <c r="P906" s="2" t="s">
        <v>2018</v>
      </c>
      <c r="Q906" s="2" t="s">
        <v>2019</v>
      </c>
      <c r="R906" s="2" t="s">
        <v>64</v>
      </c>
    </row>
    <row r="907" spans="1:18" ht="45" customHeight="1" x14ac:dyDescent="0.25">
      <c r="A907" s="2" t="s">
        <v>3217</v>
      </c>
      <c r="B907" s="2" t="s">
        <v>49</v>
      </c>
      <c r="C907" s="2" t="s">
        <v>2013</v>
      </c>
      <c r="D907" s="2" t="s">
        <v>2014</v>
      </c>
      <c r="E907" s="2" t="s">
        <v>52</v>
      </c>
      <c r="F907" s="2" t="s">
        <v>454</v>
      </c>
      <c r="G907" s="2" t="s">
        <v>455</v>
      </c>
      <c r="H907" s="2" t="s">
        <v>455</v>
      </c>
      <c r="I907" s="2" t="s">
        <v>1142</v>
      </c>
      <c r="J907" s="2" t="s">
        <v>1276</v>
      </c>
      <c r="K907" s="2" t="s">
        <v>745</v>
      </c>
      <c r="L907" s="2" t="s">
        <v>1983</v>
      </c>
      <c r="M907" s="2" t="s">
        <v>194</v>
      </c>
      <c r="N907" s="2" t="s">
        <v>60</v>
      </c>
      <c r="O907" s="2" t="s">
        <v>3218</v>
      </c>
      <c r="P907" s="2" t="s">
        <v>2018</v>
      </c>
      <c r="Q907" s="2" t="s">
        <v>2019</v>
      </c>
      <c r="R907" s="2" t="s">
        <v>64</v>
      </c>
    </row>
    <row r="908" spans="1:18" ht="45" customHeight="1" x14ac:dyDescent="0.25">
      <c r="A908" s="2" t="s">
        <v>3219</v>
      </c>
      <c r="B908" s="2" t="s">
        <v>49</v>
      </c>
      <c r="C908" s="2" t="s">
        <v>2013</v>
      </c>
      <c r="D908" s="2" t="s">
        <v>2014</v>
      </c>
      <c r="E908" s="2" t="s">
        <v>52</v>
      </c>
      <c r="F908" s="2" t="s">
        <v>73</v>
      </c>
      <c r="G908" s="2" t="s">
        <v>243</v>
      </c>
      <c r="H908" s="2" t="s">
        <v>243</v>
      </c>
      <c r="I908" s="2" t="s">
        <v>2130</v>
      </c>
      <c r="J908" s="2" t="s">
        <v>878</v>
      </c>
      <c r="K908" s="2" t="s">
        <v>691</v>
      </c>
      <c r="L908" s="2" t="s">
        <v>1107</v>
      </c>
      <c r="M908" s="2" t="s">
        <v>194</v>
      </c>
      <c r="N908" s="2" t="s">
        <v>60</v>
      </c>
      <c r="O908" s="2" t="s">
        <v>3220</v>
      </c>
      <c r="P908" s="2" t="s">
        <v>2018</v>
      </c>
      <c r="Q908" s="2" t="s">
        <v>2019</v>
      </c>
      <c r="R908" s="2" t="s">
        <v>64</v>
      </c>
    </row>
    <row r="909" spans="1:18" ht="45" customHeight="1" x14ac:dyDescent="0.25">
      <c r="A909" s="2" t="s">
        <v>3221</v>
      </c>
      <c r="B909" s="2" t="s">
        <v>49</v>
      </c>
      <c r="C909" s="2" t="s">
        <v>2013</v>
      </c>
      <c r="D909" s="2" t="s">
        <v>2014</v>
      </c>
      <c r="E909" s="2" t="s">
        <v>52</v>
      </c>
      <c r="F909" s="2" t="s">
        <v>131</v>
      </c>
      <c r="G909" s="2" t="s">
        <v>104</v>
      </c>
      <c r="H909" s="2" t="s">
        <v>104</v>
      </c>
      <c r="I909" s="2" t="s">
        <v>282</v>
      </c>
      <c r="J909" s="2" t="s">
        <v>3222</v>
      </c>
      <c r="K909" s="2" t="s">
        <v>268</v>
      </c>
      <c r="L909" s="2" t="s">
        <v>77</v>
      </c>
      <c r="M909" s="2" t="s">
        <v>59</v>
      </c>
      <c r="N909" s="2" t="s">
        <v>60</v>
      </c>
      <c r="O909" s="2" t="s">
        <v>3223</v>
      </c>
      <c r="P909" s="2" t="s">
        <v>2018</v>
      </c>
      <c r="Q909" s="2" t="s">
        <v>2019</v>
      </c>
      <c r="R909" s="2" t="s">
        <v>64</v>
      </c>
    </row>
    <row r="910" spans="1:18" ht="45" customHeight="1" x14ac:dyDescent="0.25">
      <c r="A910" s="2" t="s">
        <v>3224</v>
      </c>
      <c r="B910" s="2" t="s">
        <v>49</v>
      </c>
      <c r="C910" s="2" t="s">
        <v>2013</v>
      </c>
      <c r="D910" s="2" t="s">
        <v>2014</v>
      </c>
      <c r="E910" s="2" t="s">
        <v>52</v>
      </c>
      <c r="F910" s="2" t="s">
        <v>178</v>
      </c>
      <c r="G910" s="2" t="s">
        <v>179</v>
      </c>
      <c r="H910" s="2" t="s">
        <v>179</v>
      </c>
      <c r="I910" s="2" t="s">
        <v>2074</v>
      </c>
      <c r="J910" s="2" t="s">
        <v>1895</v>
      </c>
      <c r="K910" s="2" t="s">
        <v>3225</v>
      </c>
      <c r="L910" s="2" t="s">
        <v>233</v>
      </c>
      <c r="M910" s="2" t="s">
        <v>59</v>
      </c>
      <c r="N910" s="2" t="s">
        <v>60</v>
      </c>
      <c r="O910" s="2" t="s">
        <v>3226</v>
      </c>
      <c r="P910" s="2" t="s">
        <v>2018</v>
      </c>
      <c r="Q910" s="2" t="s">
        <v>2019</v>
      </c>
      <c r="R910" s="2" t="s">
        <v>64</v>
      </c>
    </row>
    <row r="911" spans="1:18" ht="45" customHeight="1" x14ac:dyDescent="0.25">
      <c r="A911" s="2" t="s">
        <v>3227</v>
      </c>
      <c r="B911" s="2" t="s">
        <v>49</v>
      </c>
      <c r="C911" s="2" t="s">
        <v>2013</v>
      </c>
      <c r="D911" s="2" t="s">
        <v>2014</v>
      </c>
      <c r="E911" s="2" t="s">
        <v>52</v>
      </c>
      <c r="F911" s="2" t="s">
        <v>2780</v>
      </c>
      <c r="G911" s="2" t="s">
        <v>2781</v>
      </c>
      <c r="H911" s="2" t="s">
        <v>2781</v>
      </c>
      <c r="I911" s="2" t="s">
        <v>2327</v>
      </c>
      <c r="J911" s="2" t="s">
        <v>357</v>
      </c>
      <c r="K911" s="2" t="s">
        <v>1973</v>
      </c>
      <c r="L911" s="2" t="s">
        <v>2137</v>
      </c>
      <c r="M911" s="2" t="s">
        <v>59</v>
      </c>
      <c r="N911" s="2" t="s">
        <v>60</v>
      </c>
      <c r="O911" s="2" t="s">
        <v>3228</v>
      </c>
      <c r="P911" s="2" t="s">
        <v>2018</v>
      </c>
      <c r="Q911" s="2" t="s">
        <v>2019</v>
      </c>
      <c r="R911" s="2" t="s">
        <v>64</v>
      </c>
    </row>
    <row r="912" spans="1:18" ht="45" customHeight="1" x14ac:dyDescent="0.25">
      <c r="A912" s="2" t="s">
        <v>3229</v>
      </c>
      <c r="B912" s="2" t="s">
        <v>49</v>
      </c>
      <c r="C912" s="2" t="s">
        <v>2013</v>
      </c>
      <c r="D912" s="2" t="s">
        <v>2014</v>
      </c>
      <c r="E912" s="2" t="s">
        <v>52</v>
      </c>
      <c r="F912" s="2" t="s">
        <v>111</v>
      </c>
      <c r="G912" s="2" t="s">
        <v>2040</v>
      </c>
      <c r="H912" s="2" t="s">
        <v>2371</v>
      </c>
      <c r="I912" s="2" t="s">
        <v>55</v>
      </c>
      <c r="J912" s="2" t="s">
        <v>357</v>
      </c>
      <c r="K912" s="2" t="s">
        <v>134</v>
      </c>
      <c r="L912" s="2" t="s">
        <v>1087</v>
      </c>
      <c r="M912" s="2" t="s">
        <v>59</v>
      </c>
      <c r="N912" s="2" t="s">
        <v>60</v>
      </c>
      <c r="O912" s="2" t="s">
        <v>3230</v>
      </c>
      <c r="P912" s="2" t="s">
        <v>2018</v>
      </c>
      <c r="Q912" s="2" t="s">
        <v>2019</v>
      </c>
      <c r="R912" s="2" t="s">
        <v>64</v>
      </c>
    </row>
    <row r="913" spans="1:18" ht="45" customHeight="1" x14ac:dyDescent="0.25">
      <c r="A913" s="2" t="s">
        <v>3231</v>
      </c>
      <c r="B913" s="2" t="s">
        <v>49</v>
      </c>
      <c r="C913" s="2" t="s">
        <v>2013</v>
      </c>
      <c r="D913" s="2" t="s">
        <v>2014</v>
      </c>
      <c r="E913" s="2" t="s">
        <v>52</v>
      </c>
      <c r="F913" s="2" t="s">
        <v>11</v>
      </c>
      <c r="G913" s="2" t="s">
        <v>1004</v>
      </c>
      <c r="H913" s="2" t="s">
        <v>1004</v>
      </c>
      <c r="I913" s="2" t="s">
        <v>2051</v>
      </c>
      <c r="J913" s="2" t="s">
        <v>3232</v>
      </c>
      <c r="K913" s="2" t="s">
        <v>489</v>
      </c>
      <c r="L913" s="2" t="s">
        <v>284</v>
      </c>
      <c r="M913" s="2" t="s">
        <v>59</v>
      </c>
      <c r="N913" s="2" t="s">
        <v>60</v>
      </c>
      <c r="O913" s="2" t="s">
        <v>3233</v>
      </c>
      <c r="P913" s="2" t="s">
        <v>2018</v>
      </c>
      <c r="Q913" s="2" t="s">
        <v>2019</v>
      </c>
      <c r="R913" s="2" t="s">
        <v>64</v>
      </c>
    </row>
    <row r="914" spans="1:18" ht="45" customHeight="1" x14ac:dyDescent="0.25">
      <c r="A914" s="2" t="s">
        <v>3234</v>
      </c>
      <c r="B914" s="2" t="s">
        <v>49</v>
      </c>
      <c r="C914" s="2" t="s">
        <v>2013</v>
      </c>
      <c r="D914" s="2" t="s">
        <v>2014</v>
      </c>
      <c r="E914" s="2" t="s">
        <v>52</v>
      </c>
      <c r="F914" s="2" t="s">
        <v>280</v>
      </c>
      <c r="G914" s="2" t="s">
        <v>3235</v>
      </c>
      <c r="H914" s="2" t="s">
        <v>3235</v>
      </c>
      <c r="I914" s="2" t="s">
        <v>589</v>
      </c>
      <c r="J914" s="2" t="s">
        <v>1373</v>
      </c>
      <c r="K914" s="2" t="s">
        <v>344</v>
      </c>
      <c r="L914" s="2" t="s">
        <v>729</v>
      </c>
      <c r="M914" s="2" t="s">
        <v>194</v>
      </c>
      <c r="N914" s="2" t="s">
        <v>247</v>
      </c>
      <c r="O914" s="2" t="s">
        <v>3236</v>
      </c>
      <c r="P914" s="2" t="s">
        <v>2018</v>
      </c>
      <c r="Q914" s="2" t="s">
        <v>2019</v>
      </c>
      <c r="R914" s="2" t="s">
        <v>64</v>
      </c>
    </row>
    <row r="915" spans="1:18" ht="45" customHeight="1" x14ac:dyDescent="0.25">
      <c r="A915" s="2" t="s">
        <v>3237</v>
      </c>
      <c r="B915" s="2" t="s">
        <v>49</v>
      </c>
      <c r="C915" s="2" t="s">
        <v>2013</v>
      </c>
      <c r="D915" s="2" t="s">
        <v>2014</v>
      </c>
      <c r="E915" s="2" t="s">
        <v>52</v>
      </c>
      <c r="F915" s="2" t="s">
        <v>111</v>
      </c>
      <c r="G915" s="2" t="s">
        <v>54</v>
      </c>
      <c r="H915" s="2" t="s">
        <v>54</v>
      </c>
      <c r="I915" s="2" t="s">
        <v>55</v>
      </c>
      <c r="J915" s="2" t="s">
        <v>451</v>
      </c>
      <c r="K915" s="2" t="s">
        <v>233</v>
      </c>
      <c r="L915" s="2" t="s">
        <v>58</v>
      </c>
      <c r="M915" s="2" t="s">
        <v>59</v>
      </c>
      <c r="N915" s="2" t="s">
        <v>247</v>
      </c>
      <c r="O915" s="2" t="s">
        <v>3238</v>
      </c>
      <c r="P915" s="2" t="s">
        <v>2018</v>
      </c>
      <c r="Q915" s="2" t="s">
        <v>2019</v>
      </c>
      <c r="R915" s="2" t="s">
        <v>64</v>
      </c>
    </row>
    <row r="916" spans="1:18" ht="45" customHeight="1" x14ac:dyDescent="0.25">
      <c r="A916" s="2" t="s">
        <v>3239</v>
      </c>
      <c r="B916" s="2" t="s">
        <v>49</v>
      </c>
      <c r="C916" s="2" t="s">
        <v>2013</v>
      </c>
      <c r="D916" s="2" t="s">
        <v>2014</v>
      </c>
      <c r="E916" s="2" t="s">
        <v>52</v>
      </c>
      <c r="F916" s="2" t="s">
        <v>73</v>
      </c>
      <c r="G916" s="2" t="s">
        <v>243</v>
      </c>
      <c r="H916" s="2" t="s">
        <v>243</v>
      </c>
      <c r="I916" s="2" t="s">
        <v>294</v>
      </c>
      <c r="J916" s="2" t="s">
        <v>3240</v>
      </c>
      <c r="K916" s="2" t="s">
        <v>308</v>
      </c>
      <c r="L916" s="2" t="s">
        <v>308</v>
      </c>
      <c r="M916" s="2" t="s">
        <v>194</v>
      </c>
      <c r="N916" s="2" t="s">
        <v>247</v>
      </c>
      <c r="O916" s="2" t="s">
        <v>3241</v>
      </c>
      <c r="P916" s="2" t="s">
        <v>2018</v>
      </c>
      <c r="Q916" s="2" t="s">
        <v>2019</v>
      </c>
      <c r="R916" s="2" t="s">
        <v>64</v>
      </c>
    </row>
    <row r="917" spans="1:18" ht="45" customHeight="1" x14ac:dyDescent="0.25">
      <c r="A917" s="2" t="s">
        <v>3242</v>
      </c>
      <c r="B917" s="2" t="s">
        <v>49</v>
      </c>
      <c r="C917" s="2" t="s">
        <v>2013</v>
      </c>
      <c r="D917" s="2" t="s">
        <v>2014</v>
      </c>
      <c r="E917" s="2" t="s">
        <v>52</v>
      </c>
      <c r="F917" s="2" t="s">
        <v>280</v>
      </c>
      <c r="G917" s="2" t="s">
        <v>3170</v>
      </c>
      <c r="H917" s="2" t="s">
        <v>3170</v>
      </c>
      <c r="I917" s="2" t="s">
        <v>294</v>
      </c>
      <c r="J917" s="2" t="s">
        <v>1060</v>
      </c>
      <c r="K917" s="2" t="s">
        <v>1660</v>
      </c>
      <c r="L917" s="2" t="s">
        <v>2727</v>
      </c>
      <c r="M917" s="2" t="s">
        <v>194</v>
      </c>
      <c r="N917" s="2" t="s">
        <v>247</v>
      </c>
      <c r="O917" s="2" t="s">
        <v>3243</v>
      </c>
      <c r="P917" s="2" t="s">
        <v>2018</v>
      </c>
      <c r="Q917" s="2" t="s">
        <v>2019</v>
      </c>
      <c r="R917" s="2" t="s">
        <v>64</v>
      </c>
    </row>
    <row r="918" spans="1:18" ht="45" customHeight="1" x14ac:dyDescent="0.25">
      <c r="A918" s="2" t="s">
        <v>3244</v>
      </c>
      <c r="B918" s="2" t="s">
        <v>49</v>
      </c>
      <c r="C918" s="2" t="s">
        <v>2013</v>
      </c>
      <c r="D918" s="2" t="s">
        <v>2014</v>
      </c>
      <c r="E918" s="2" t="s">
        <v>52</v>
      </c>
      <c r="F918" s="2" t="s">
        <v>111</v>
      </c>
      <c r="G918" s="2" t="s">
        <v>54</v>
      </c>
      <c r="H918" s="2" t="s">
        <v>54</v>
      </c>
      <c r="I918" s="2" t="s">
        <v>55</v>
      </c>
      <c r="J918" s="2" t="s">
        <v>1060</v>
      </c>
      <c r="K918" s="2" t="s">
        <v>1046</v>
      </c>
      <c r="L918" s="2" t="s">
        <v>226</v>
      </c>
      <c r="M918" s="2" t="s">
        <v>194</v>
      </c>
      <c r="N918" s="2" t="s">
        <v>247</v>
      </c>
      <c r="O918" s="2" t="s">
        <v>3245</v>
      </c>
      <c r="P918" s="2" t="s">
        <v>2018</v>
      </c>
      <c r="Q918" s="2" t="s">
        <v>2019</v>
      </c>
      <c r="R918" s="2" t="s">
        <v>64</v>
      </c>
    </row>
    <row r="919" spans="1:18" ht="45" customHeight="1" x14ac:dyDescent="0.25">
      <c r="A919" s="2" t="s">
        <v>3246</v>
      </c>
      <c r="B919" s="2" t="s">
        <v>49</v>
      </c>
      <c r="C919" s="2" t="s">
        <v>2013</v>
      </c>
      <c r="D919" s="2" t="s">
        <v>2014</v>
      </c>
      <c r="E919" s="2" t="s">
        <v>52</v>
      </c>
      <c r="F919" s="2" t="s">
        <v>111</v>
      </c>
      <c r="G919" s="2" t="s">
        <v>54</v>
      </c>
      <c r="H919" s="2" t="s">
        <v>54</v>
      </c>
      <c r="I919" s="2" t="s">
        <v>55</v>
      </c>
      <c r="J919" s="2" t="s">
        <v>3247</v>
      </c>
      <c r="K919" s="2" t="s">
        <v>344</v>
      </c>
      <c r="L919" s="2" t="s">
        <v>2373</v>
      </c>
      <c r="M919" s="2" t="s">
        <v>194</v>
      </c>
      <c r="N919" s="2" t="s">
        <v>247</v>
      </c>
      <c r="O919" s="2" t="s">
        <v>3248</v>
      </c>
      <c r="P919" s="2" t="s">
        <v>2018</v>
      </c>
      <c r="Q919" s="2" t="s">
        <v>2019</v>
      </c>
      <c r="R919" s="2" t="s">
        <v>64</v>
      </c>
    </row>
    <row r="920" spans="1:18" ht="45" customHeight="1" x14ac:dyDescent="0.25">
      <c r="A920" s="2" t="s">
        <v>3249</v>
      </c>
      <c r="B920" s="2" t="s">
        <v>49</v>
      </c>
      <c r="C920" s="2" t="s">
        <v>2013</v>
      </c>
      <c r="D920" s="2" t="s">
        <v>2014</v>
      </c>
      <c r="E920" s="2" t="s">
        <v>52</v>
      </c>
      <c r="F920" s="2" t="s">
        <v>1003</v>
      </c>
      <c r="G920" s="2" t="s">
        <v>1004</v>
      </c>
      <c r="H920" s="2" t="s">
        <v>1004</v>
      </c>
      <c r="I920" s="2" t="s">
        <v>2586</v>
      </c>
      <c r="J920" s="2" t="s">
        <v>573</v>
      </c>
      <c r="K920" s="2" t="s">
        <v>3108</v>
      </c>
      <c r="L920" s="2" t="s">
        <v>233</v>
      </c>
      <c r="M920" s="2" t="s">
        <v>59</v>
      </c>
      <c r="N920" s="2" t="s">
        <v>60</v>
      </c>
      <c r="O920" s="2" t="s">
        <v>3250</v>
      </c>
      <c r="P920" s="2" t="s">
        <v>2018</v>
      </c>
      <c r="Q920" s="2" t="s">
        <v>2019</v>
      </c>
      <c r="R920" s="2" t="s">
        <v>64</v>
      </c>
    </row>
    <row r="921" spans="1:18" ht="45" customHeight="1" x14ac:dyDescent="0.25">
      <c r="A921" s="2" t="s">
        <v>3251</v>
      </c>
      <c r="B921" s="2" t="s">
        <v>49</v>
      </c>
      <c r="C921" s="2" t="s">
        <v>2013</v>
      </c>
      <c r="D921" s="2" t="s">
        <v>2014</v>
      </c>
      <c r="E921" s="2" t="s">
        <v>52</v>
      </c>
      <c r="F921" s="2" t="s">
        <v>111</v>
      </c>
      <c r="G921" s="2" t="s">
        <v>2279</v>
      </c>
      <c r="H921" s="2" t="s">
        <v>325</v>
      </c>
      <c r="I921" s="2" t="s">
        <v>55</v>
      </c>
      <c r="J921" s="2" t="s">
        <v>573</v>
      </c>
      <c r="K921" s="2" t="s">
        <v>3252</v>
      </c>
      <c r="L921" s="2" t="s">
        <v>555</v>
      </c>
      <c r="M921" s="2" t="s">
        <v>59</v>
      </c>
      <c r="N921" s="2" t="s">
        <v>60</v>
      </c>
      <c r="O921" s="2" t="s">
        <v>3253</v>
      </c>
      <c r="P921" s="2" t="s">
        <v>2018</v>
      </c>
      <c r="Q921" s="2" t="s">
        <v>2019</v>
      </c>
      <c r="R921" s="2" t="s">
        <v>64</v>
      </c>
    </row>
    <row r="922" spans="1:18" ht="45" customHeight="1" x14ac:dyDescent="0.25">
      <c r="A922" s="2" t="s">
        <v>3254</v>
      </c>
      <c r="B922" s="2" t="s">
        <v>49</v>
      </c>
      <c r="C922" s="2" t="s">
        <v>2013</v>
      </c>
      <c r="D922" s="2" t="s">
        <v>2014</v>
      </c>
      <c r="E922" s="2" t="s">
        <v>52</v>
      </c>
      <c r="F922" s="2" t="s">
        <v>111</v>
      </c>
      <c r="G922" s="2" t="s">
        <v>1308</v>
      </c>
      <c r="H922" s="2" t="s">
        <v>1308</v>
      </c>
      <c r="I922" s="2" t="s">
        <v>98</v>
      </c>
      <c r="J922" s="2" t="s">
        <v>3255</v>
      </c>
      <c r="K922" s="2" t="s">
        <v>3256</v>
      </c>
      <c r="L922" s="2" t="s">
        <v>448</v>
      </c>
      <c r="M922" s="2" t="s">
        <v>59</v>
      </c>
      <c r="N922" s="2" t="s">
        <v>60</v>
      </c>
      <c r="O922" s="2" t="s">
        <v>3257</v>
      </c>
      <c r="P922" s="2" t="s">
        <v>2018</v>
      </c>
      <c r="Q922" s="2" t="s">
        <v>2019</v>
      </c>
      <c r="R922" s="2" t="s">
        <v>64</v>
      </c>
    </row>
    <row r="923" spans="1:18" ht="45" customHeight="1" x14ac:dyDescent="0.25">
      <c r="A923" s="2" t="s">
        <v>3258</v>
      </c>
      <c r="B923" s="2" t="s">
        <v>49</v>
      </c>
      <c r="C923" s="2" t="s">
        <v>2013</v>
      </c>
      <c r="D923" s="2" t="s">
        <v>2014</v>
      </c>
      <c r="E923" s="2" t="s">
        <v>52</v>
      </c>
      <c r="F923" s="2" t="s">
        <v>154</v>
      </c>
      <c r="G923" s="2" t="s">
        <v>155</v>
      </c>
      <c r="H923" s="2" t="s">
        <v>155</v>
      </c>
      <c r="I923" s="2" t="s">
        <v>2294</v>
      </c>
      <c r="J923" s="2" t="s">
        <v>3259</v>
      </c>
      <c r="K923" s="2" t="s">
        <v>268</v>
      </c>
      <c r="L923" s="2" t="s">
        <v>76</v>
      </c>
      <c r="M923" s="2" t="s">
        <v>59</v>
      </c>
      <c r="N923" s="2" t="s">
        <v>60</v>
      </c>
      <c r="O923" s="2" t="s">
        <v>3260</v>
      </c>
      <c r="P923" s="2" t="s">
        <v>2018</v>
      </c>
      <c r="Q923" s="2" t="s">
        <v>2019</v>
      </c>
      <c r="R923" s="2" t="s">
        <v>64</v>
      </c>
    </row>
    <row r="924" spans="1:18" ht="45" customHeight="1" x14ac:dyDescent="0.25">
      <c r="A924" s="2" t="s">
        <v>3261</v>
      </c>
      <c r="B924" s="2" t="s">
        <v>49</v>
      </c>
      <c r="C924" s="2" t="s">
        <v>2013</v>
      </c>
      <c r="D924" s="2" t="s">
        <v>2014</v>
      </c>
      <c r="E924" s="2" t="s">
        <v>52</v>
      </c>
      <c r="F924" s="2" t="s">
        <v>111</v>
      </c>
      <c r="G924" s="2" t="s">
        <v>2610</v>
      </c>
      <c r="H924" s="2" t="s">
        <v>2610</v>
      </c>
      <c r="I924" s="2" t="s">
        <v>2126</v>
      </c>
      <c r="J924" s="2" t="s">
        <v>1751</v>
      </c>
      <c r="K924" s="2" t="s">
        <v>268</v>
      </c>
      <c r="L924" s="2" t="s">
        <v>2846</v>
      </c>
      <c r="M924" s="2" t="s">
        <v>59</v>
      </c>
      <c r="N924" s="2" t="s">
        <v>60</v>
      </c>
      <c r="O924" s="2" t="s">
        <v>3262</v>
      </c>
      <c r="P924" s="2" t="s">
        <v>2018</v>
      </c>
      <c r="Q924" s="2" t="s">
        <v>2019</v>
      </c>
      <c r="R924" s="2" t="s">
        <v>64</v>
      </c>
    </row>
    <row r="925" spans="1:18" ht="45" customHeight="1" x14ac:dyDescent="0.25">
      <c r="A925" s="2" t="s">
        <v>3263</v>
      </c>
      <c r="B925" s="2" t="s">
        <v>49</v>
      </c>
      <c r="C925" s="2" t="s">
        <v>2013</v>
      </c>
      <c r="D925" s="2" t="s">
        <v>2014</v>
      </c>
      <c r="E925" s="2" t="s">
        <v>52</v>
      </c>
      <c r="F925" s="2" t="s">
        <v>2201</v>
      </c>
      <c r="G925" s="2" t="s">
        <v>2384</v>
      </c>
      <c r="H925" s="2" t="s">
        <v>2384</v>
      </c>
      <c r="I925" s="2" t="s">
        <v>2290</v>
      </c>
      <c r="J925" s="2" t="s">
        <v>331</v>
      </c>
      <c r="K925" s="2" t="s">
        <v>3264</v>
      </c>
      <c r="L925" s="2" t="s">
        <v>2534</v>
      </c>
      <c r="M925" s="2" t="s">
        <v>59</v>
      </c>
      <c r="N925" s="2" t="s">
        <v>60</v>
      </c>
      <c r="O925" s="2" t="s">
        <v>3265</v>
      </c>
      <c r="P925" s="2" t="s">
        <v>2018</v>
      </c>
      <c r="Q925" s="2" t="s">
        <v>2019</v>
      </c>
      <c r="R925" s="2" t="s">
        <v>64</v>
      </c>
    </row>
    <row r="926" spans="1:18" ht="45" customHeight="1" x14ac:dyDescent="0.25">
      <c r="A926" s="2" t="s">
        <v>3266</v>
      </c>
      <c r="B926" s="2" t="s">
        <v>49</v>
      </c>
      <c r="C926" s="2" t="s">
        <v>2013</v>
      </c>
      <c r="D926" s="2" t="s">
        <v>2014</v>
      </c>
      <c r="E926" s="2" t="s">
        <v>52</v>
      </c>
      <c r="F926" s="2" t="s">
        <v>7</v>
      </c>
      <c r="G926" s="2" t="s">
        <v>66</v>
      </c>
      <c r="H926" s="2" t="s">
        <v>66</v>
      </c>
      <c r="I926" s="2" t="s">
        <v>727</v>
      </c>
      <c r="J926" s="2" t="s">
        <v>3267</v>
      </c>
      <c r="K926" s="2" t="s">
        <v>931</v>
      </c>
      <c r="L926" s="2" t="s">
        <v>1456</v>
      </c>
      <c r="M926" s="2" t="s">
        <v>59</v>
      </c>
      <c r="N926" s="2" t="s">
        <v>60</v>
      </c>
      <c r="O926" s="2" t="s">
        <v>3268</v>
      </c>
      <c r="P926" s="2" t="s">
        <v>2018</v>
      </c>
      <c r="Q926" s="2" t="s">
        <v>2019</v>
      </c>
      <c r="R926" s="2" t="s">
        <v>64</v>
      </c>
    </row>
    <row r="927" spans="1:18" ht="45" customHeight="1" x14ac:dyDescent="0.25">
      <c r="A927" s="2" t="s">
        <v>3269</v>
      </c>
      <c r="B927" s="2" t="s">
        <v>49</v>
      </c>
      <c r="C927" s="2" t="s">
        <v>2013</v>
      </c>
      <c r="D927" s="2" t="s">
        <v>2014</v>
      </c>
      <c r="E927" s="2" t="s">
        <v>52</v>
      </c>
      <c r="F927" s="2" t="s">
        <v>131</v>
      </c>
      <c r="G927" s="2" t="s">
        <v>104</v>
      </c>
      <c r="H927" s="2" t="s">
        <v>104</v>
      </c>
      <c r="I927" s="2" t="s">
        <v>282</v>
      </c>
      <c r="J927" s="2" t="s">
        <v>3270</v>
      </c>
      <c r="K927" s="2" t="s">
        <v>233</v>
      </c>
      <c r="L927" s="2" t="s">
        <v>1396</v>
      </c>
      <c r="M927" s="2" t="s">
        <v>59</v>
      </c>
      <c r="N927" s="2" t="s">
        <v>60</v>
      </c>
      <c r="O927" s="2" t="s">
        <v>3271</v>
      </c>
      <c r="P927" s="2" t="s">
        <v>2018</v>
      </c>
      <c r="Q927" s="2" t="s">
        <v>2019</v>
      </c>
      <c r="R927" s="2" t="s">
        <v>64</v>
      </c>
    </row>
    <row r="928" spans="1:18" ht="45" customHeight="1" x14ac:dyDescent="0.25">
      <c r="A928" s="2" t="s">
        <v>3272</v>
      </c>
      <c r="B928" s="2" t="s">
        <v>49</v>
      </c>
      <c r="C928" s="2" t="s">
        <v>2013</v>
      </c>
      <c r="D928" s="2" t="s">
        <v>2014</v>
      </c>
      <c r="E928" s="2" t="s">
        <v>52</v>
      </c>
      <c r="F928" s="2" t="s">
        <v>111</v>
      </c>
      <c r="G928" s="2" t="s">
        <v>2227</v>
      </c>
      <c r="H928" s="2" t="s">
        <v>2228</v>
      </c>
      <c r="I928" s="2" t="s">
        <v>55</v>
      </c>
      <c r="J928" s="2" t="s">
        <v>1546</v>
      </c>
      <c r="K928" s="2" t="s">
        <v>332</v>
      </c>
      <c r="L928" s="2" t="s">
        <v>3273</v>
      </c>
      <c r="M928" s="2" t="s">
        <v>59</v>
      </c>
      <c r="N928" s="2" t="s">
        <v>60</v>
      </c>
      <c r="O928" s="2" t="s">
        <v>3274</v>
      </c>
      <c r="P928" s="2" t="s">
        <v>2018</v>
      </c>
      <c r="Q928" s="2" t="s">
        <v>2019</v>
      </c>
      <c r="R928" s="2" t="s">
        <v>64</v>
      </c>
    </row>
    <row r="929" spans="1:18" ht="45" customHeight="1" x14ac:dyDescent="0.25">
      <c r="A929" s="2" t="s">
        <v>3275</v>
      </c>
      <c r="B929" s="2" t="s">
        <v>49</v>
      </c>
      <c r="C929" s="2" t="s">
        <v>2013</v>
      </c>
      <c r="D929" s="2" t="s">
        <v>2014</v>
      </c>
      <c r="E929" s="2" t="s">
        <v>52</v>
      </c>
      <c r="F929" s="2" t="s">
        <v>7</v>
      </c>
      <c r="G929" s="2" t="s">
        <v>66</v>
      </c>
      <c r="H929" s="2" t="s">
        <v>66</v>
      </c>
      <c r="I929" s="2" t="s">
        <v>2556</v>
      </c>
      <c r="J929" s="2" t="s">
        <v>335</v>
      </c>
      <c r="K929" s="2" t="s">
        <v>309</v>
      </c>
      <c r="L929" s="2" t="s">
        <v>344</v>
      </c>
      <c r="M929" s="2" t="s">
        <v>59</v>
      </c>
      <c r="N929" s="2" t="s">
        <v>60</v>
      </c>
      <c r="O929" s="2" t="s">
        <v>3276</v>
      </c>
      <c r="P929" s="2" t="s">
        <v>2018</v>
      </c>
      <c r="Q929" s="2" t="s">
        <v>2019</v>
      </c>
      <c r="R929" s="2" t="s">
        <v>64</v>
      </c>
    </row>
    <row r="930" spans="1:18" ht="45" customHeight="1" x14ac:dyDescent="0.25">
      <c r="A930" s="2" t="s">
        <v>3277</v>
      </c>
      <c r="B930" s="2" t="s">
        <v>49</v>
      </c>
      <c r="C930" s="2" t="s">
        <v>2013</v>
      </c>
      <c r="D930" s="2" t="s">
        <v>2014</v>
      </c>
      <c r="E930" s="2" t="s">
        <v>52</v>
      </c>
      <c r="F930" s="2" t="s">
        <v>454</v>
      </c>
      <c r="G930" s="2" t="s">
        <v>455</v>
      </c>
      <c r="H930" s="2" t="s">
        <v>455</v>
      </c>
      <c r="I930" s="2" t="s">
        <v>1090</v>
      </c>
      <c r="J930" s="2" t="s">
        <v>1552</v>
      </c>
      <c r="K930" s="2" t="s">
        <v>233</v>
      </c>
      <c r="L930" s="2" t="s">
        <v>308</v>
      </c>
      <c r="M930" s="2" t="s">
        <v>59</v>
      </c>
      <c r="N930" s="2" t="s">
        <v>60</v>
      </c>
      <c r="O930" s="2" t="s">
        <v>3278</v>
      </c>
      <c r="P930" s="2" t="s">
        <v>2018</v>
      </c>
      <c r="Q930" s="2" t="s">
        <v>2019</v>
      </c>
      <c r="R930" s="2" t="s">
        <v>64</v>
      </c>
    </row>
    <row r="931" spans="1:18" ht="45" customHeight="1" x14ac:dyDescent="0.25">
      <c r="A931" s="2" t="s">
        <v>3279</v>
      </c>
      <c r="B931" s="2" t="s">
        <v>49</v>
      </c>
      <c r="C931" s="2" t="s">
        <v>2013</v>
      </c>
      <c r="D931" s="2" t="s">
        <v>2014</v>
      </c>
      <c r="E931" s="2" t="s">
        <v>52</v>
      </c>
      <c r="F931" s="2" t="s">
        <v>111</v>
      </c>
      <c r="G931" s="2" t="s">
        <v>1718</v>
      </c>
      <c r="H931" s="2" t="s">
        <v>1718</v>
      </c>
      <c r="I931" s="2" t="s">
        <v>2147</v>
      </c>
      <c r="J931" s="2" t="s">
        <v>283</v>
      </c>
      <c r="K931" s="2" t="s">
        <v>560</v>
      </c>
      <c r="L931" s="2" t="s">
        <v>1025</v>
      </c>
      <c r="M931" s="2" t="s">
        <v>59</v>
      </c>
      <c r="N931" s="2" t="s">
        <v>60</v>
      </c>
      <c r="O931" s="2" t="s">
        <v>3280</v>
      </c>
      <c r="P931" s="2" t="s">
        <v>2018</v>
      </c>
      <c r="Q931" s="2" t="s">
        <v>2019</v>
      </c>
      <c r="R931" s="2" t="s">
        <v>64</v>
      </c>
    </row>
    <row r="932" spans="1:18" ht="45" customHeight="1" x14ac:dyDescent="0.25">
      <c r="A932" s="2" t="s">
        <v>3281</v>
      </c>
      <c r="B932" s="2" t="s">
        <v>49</v>
      </c>
      <c r="C932" s="2" t="s">
        <v>2013</v>
      </c>
      <c r="D932" s="2" t="s">
        <v>2014</v>
      </c>
      <c r="E932" s="2" t="s">
        <v>52</v>
      </c>
      <c r="F932" s="2" t="s">
        <v>11</v>
      </c>
      <c r="G932" s="2" t="s">
        <v>1004</v>
      </c>
      <c r="H932" s="2" t="s">
        <v>1004</v>
      </c>
      <c r="I932" s="2" t="s">
        <v>98</v>
      </c>
      <c r="J932" s="2" t="s">
        <v>283</v>
      </c>
      <c r="K932" s="2" t="s">
        <v>268</v>
      </c>
      <c r="L932" s="2" t="s">
        <v>1218</v>
      </c>
      <c r="M932" s="2" t="s">
        <v>59</v>
      </c>
      <c r="N932" s="2" t="s">
        <v>60</v>
      </c>
      <c r="O932" s="2" t="s">
        <v>3282</v>
      </c>
      <c r="P932" s="2" t="s">
        <v>2018</v>
      </c>
      <c r="Q932" s="2" t="s">
        <v>2019</v>
      </c>
      <c r="R932" s="2" t="s">
        <v>64</v>
      </c>
    </row>
    <row r="933" spans="1:18" ht="45" customHeight="1" x14ac:dyDescent="0.25">
      <c r="A933" s="2" t="s">
        <v>3283</v>
      </c>
      <c r="B933" s="2" t="s">
        <v>49</v>
      </c>
      <c r="C933" s="2" t="s">
        <v>2013</v>
      </c>
      <c r="D933" s="2" t="s">
        <v>2014</v>
      </c>
      <c r="E933" s="2" t="s">
        <v>52</v>
      </c>
      <c r="F933" s="2" t="s">
        <v>454</v>
      </c>
      <c r="G933" s="2" t="s">
        <v>455</v>
      </c>
      <c r="H933" s="2" t="s">
        <v>455</v>
      </c>
      <c r="I933" s="2" t="s">
        <v>2051</v>
      </c>
      <c r="J933" s="2" t="s">
        <v>3284</v>
      </c>
      <c r="K933" s="2" t="s">
        <v>308</v>
      </c>
      <c r="L933" s="2" t="s">
        <v>409</v>
      </c>
      <c r="M933" s="2" t="s">
        <v>194</v>
      </c>
      <c r="N933" s="2" t="s">
        <v>60</v>
      </c>
      <c r="O933" s="2" t="s">
        <v>3285</v>
      </c>
      <c r="P933" s="2" t="s">
        <v>2018</v>
      </c>
      <c r="Q933" s="2" t="s">
        <v>2019</v>
      </c>
      <c r="R933" s="2" t="s">
        <v>64</v>
      </c>
    </row>
    <row r="934" spans="1:18" ht="45" customHeight="1" x14ac:dyDescent="0.25">
      <c r="A934" s="2" t="s">
        <v>3286</v>
      </c>
      <c r="B934" s="2" t="s">
        <v>49</v>
      </c>
      <c r="C934" s="2" t="s">
        <v>2013</v>
      </c>
      <c r="D934" s="2" t="s">
        <v>2014</v>
      </c>
      <c r="E934" s="2" t="s">
        <v>52</v>
      </c>
      <c r="F934" s="2" t="s">
        <v>454</v>
      </c>
      <c r="G934" s="2" t="s">
        <v>455</v>
      </c>
      <c r="H934" s="2" t="s">
        <v>455</v>
      </c>
      <c r="I934" s="2" t="s">
        <v>2335</v>
      </c>
      <c r="J934" s="2" t="s">
        <v>3287</v>
      </c>
      <c r="K934" s="2" t="s">
        <v>239</v>
      </c>
      <c r="L934" s="2" t="s">
        <v>101</v>
      </c>
      <c r="M934" s="2" t="s">
        <v>59</v>
      </c>
      <c r="N934" s="2" t="s">
        <v>60</v>
      </c>
      <c r="O934" s="2" t="s">
        <v>3288</v>
      </c>
      <c r="P934" s="2" t="s">
        <v>2018</v>
      </c>
      <c r="Q934" s="2" t="s">
        <v>2019</v>
      </c>
      <c r="R934" s="2" t="s">
        <v>64</v>
      </c>
    </row>
    <row r="935" spans="1:18" ht="45" customHeight="1" x14ac:dyDescent="0.25">
      <c r="A935" s="2" t="s">
        <v>3289</v>
      </c>
      <c r="B935" s="2" t="s">
        <v>49</v>
      </c>
      <c r="C935" s="2" t="s">
        <v>2013</v>
      </c>
      <c r="D935" s="2" t="s">
        <v>2014</v>
      </c>
      <c r="E935" s="2" t="s">
        <v>52</v>
      </c>
      <c r="F935" s="2" t="s">
        <v>729</v>
      </c>
      <c r="G935" s="2" t="s">
        <v>2040</v>
      </c>
      <c r="H935" s="2" t="s">
        <v>1009</v>
      </c>
      <c r="I935" s="2" t="s">
        <v>55</v>
      </c>
      <c r="J935" s="2" t="s">
        <v>3290</v>
      </c>
      <c r="K935" s="2" t="s">
        <v>308</v>
      </c>
      <c r="L935" s="2" t="s">
        <v>226</v>
      </c>
      <c r="M935" s="2" t="s">
        <v>194</v>
      </c>
      <c r="N935" s="2" t="s">
        <v>60</v>
      </c>
      <c r="O935" s="2" t="s">
        <v>3291</v>
      </c>
      <c r="P935" s="2" t="s">
        <v>2018</v>
      </c>
      <c r="Q935" s="2" t="s">
        <v>2019</v>
      </c>
      <c r="R935" s="2" t="s">
        <v>64</v>
      </c>
    </row>
    <row r="936" spans="1:18" ht="45" customHeight="1" x14ac:dyDescent="0.25">
      <c r="A936" s="2" t="s">
        <v>3292</v>
      </c>
      <c r="B936" s="2" t="s">
        <v>49</v>
      </c>
      <c r="C936" s="2" t="s">
        <v>2013</v>
      </c>
      <c r="D936" s="2" t="s">
        <v>2014</v>
      </c>
      <c r="E936" s="2" t="s">
        <v>52</v>
      </c>
      <c r="F936" s="2" t="s">
        <v>154</v>
      </c>
      <c r="G936" s="2" t="s">
        <v>155</v>
      </c>
      <c r="H936" s="2" t="s">
        <v>155</v>
      </c>
      <c r="I936" s="2" t="s">
        <v>3293</v>
      </c>
      <c r="J936" s="2" t="s">
        <v>414</v>
      </c>
      <c r="K936" s="2" t="s">
        <v>318</v>
      </c>
      <c r="L936" s="2" t="s">
        <v>560</v>
      </c>
      <c r="M936" s="2" t="s">
        <v>59</v>
      </c>
      <c r="N936" s="2" t="s">
        <v>60</v>
      </c>
      <c r="O936" s="2" t="s">
        <v>3294</v>
      </c>
      <c r="P936" s="2" t="s">
        <v>2018</v>
      </c>
      <c r="Q936" s="2" t="s">
        <v>2019</v>
      </c>
      <c r="R936" s="2" t="s">
        <v>64</v>
      </c>
    </row>
    <row r="937" spans="1:18" ht="45" customHeight="1" x14ac:dyDescent="0.25">
      <c r="A937" s="2" t="s">
        <v>3295</v>
      </c>
      <c r="B937" s="2" t="s">
        <v>49</v>
      </c>
      <c r="C937" s="2" t="s">
        <v>2013</v>
      </c>
      <c r="D937" s="2" t="s">
        <v>2014</v>
      </c>
      <c r="E937" s="2" t="s">
        <v>52</v>
      </c>
      <c r="F937" s="2" t="s">
        <v>7</v>
      </c>
      <c r="G937" s="2" t="s">
        <v>288</v>
      </c>
      <c r="H937" s="2" t="s">
        <v>288</v>
      </c>
      <c r="I937" s="2" t="s">
        <v>2074</v>
      </c>
      <c r="J937" s="2" t="s">
        <v>3296</v>
      </c>
      <c r="K937" s="2" t="s">
        <v>2234</v>
      </c>
      <c r="L937" s="2" t="s">
        <v>602</v>
      </c>
      <c r="M937" s="2" t="s">
        <v>194</v>
      </c>
      <c r="N937" s="2" t="s">
        <v>60</v>
      </c>
      <c r="O937" s="2" t="s">
        <v>3297</v>
      </c>
      <c r="P937" s="2" t="s">
        <v>2018</v>
      </c>
      <c r="Q937" s="2" t="s">
        <v>2019</v>
      </c>
      <c r="R937" s="2" t="s">
        <v>64</v>
      </c>
    </row>
    <row r="938" spans="1:18" ht="45" customHeight="1" x14ac:dyDescent="0.25">
      <c r="A938" s="2" t="s">
        <v>3298</v>
      </c>
      <c r="B938" s="2" t="s">
        <v>49</v>
      </c>
      <c r="C938" s="2" t="s">
        <v>2013</v>
      </c>
      <c r="D938" s="2" t="s">
        <v>2014</v>
      </c>
      <c r="E938" s="2" t="s">
        <v>52</v>
      </c>
      <c r="F938" s="2" t="s">
        <v>111</v>
      </c>
      <c r="G938" s="2" t="s">
        <v>2227</v>
      </c>
      <c r="H938" s="2" t="s">
        <v>2228</v>
      </c>
      <c r="I938" s="2" t="s">
        <v>55</v>
      </c>
      <c r="J938" s="2" t="s">
        <v>3299</v>
      </c>
      <c r="K938" s="2" t="s">
        <v>555</v>
      </c>
      <c r="L938" s="2" t="s">
        <v>2396</v>
      </c>
      <c r="M938" s="2" t="s">
        <v>59</v>
      </c>
      <c r="N938" s="2" t="s">
        <v>60</v>
      </c>
      <c r="O938" s="2" t="s">
        <v>3300</v>
      </c>
      <c r="P938" s="2" t="s">
        <v>2018</v>
      </c>
      <c r="Q938" s="2" t="s">
        <v>2019</v>
      </c>
      <c r="R938" s="2" t="s">
        <v>64</v>
      </c>
    </row>
    <row r="939" spans="1:18" ht="45" customHeight="1" x14ac:dyDescent="0.25">
      <c r="A939" s="2" t="s">
        <v>3301</v>
      </c>
      <c r="B939" s="2" t="s">
        <v>49</v>
      </c>
      <c r="C939" s="2" t="s">
        <v>2013</v>
      </c>
      <c r="D939" s="2" t="s">
        <v>2014</v>
      </c>
      <c r="E939" s="2" t="s">
        <v>52</v>
      </c>
      <c r="F939" s="2" t="s">
        <v>111</v>
      </c>
      <c r="G939" s="2" t="s">
        <v>54</v>
      </c>
      <c r="H939" s="2" t="s">
        <v>54</v>
      </c>
      <c r="I939" s="2" t="s">
        <v>55</v>
      </c>
      <c r="J939" s="2" t="s">
        <v>3076</v>
      </c>
      <c r="K939" s="2" t="s">
        <v>2272</v>
      </c>
      <c r="L939" s="2" t="s">
        <v>268</v>
      </c>
      <c r="M939" s="2" t="s">
        <v>194</v>
      </c>
      <c r="N939" s="2" t="s">
        <v>60</v>
      </c>
      <c r="O939" s="2" t="s">
        <v>3302</v>
      </c>
      <c r="P939" s="2" t="s">
        <v>2018</v>
      </c>
      <c r="Q939" s="2" t="s">
        <v>2019</v>
      </c>
      <c r="R939" s="2" t="s">
        <v>64</v>
      </c>
    </row>
    <row r="940" spans="1:18" ht="45" customHeight="1" x14ac:dyDescent="0.25">
      <c r="A940" s="2" t="s">
        <v>3303</v>
      </c>
      <c r="B940" s="2" t="s">
        <v>49</v>
      </c>
      <c r="C940" s="2" t="s">
        <v>2013</v>
      </c>
      <c r="D940" s="2" t="s">
        <v>2014</v>
      </c>
      <c r="E940" s="2" t="s">
        <v>52</v>
      </c>
      <c r="F940" s="2" t="s">
        <v>7</v>
      </c>
      <c r="G940" s="2" t="s">
        <v>288</v>
      </c>
      <c r="H940" s="2" t="s">
        <v>288</v>
      </c>
      <c r="I940" s="2" t="s">
        <v>2074</v>
      </c>
      <c r="J940" s="2" t="s">
        <v>3296</v>
      </c>
      <c r="K940" s="2" t="s">
        <v>2234</v>
      </c>
      <c r="L940" s="2" t="s">
        <v>602</v>
      </c>
      <c r="M940" s="2" t="s">
        <v>194</v>
      </c>
      <c r="N940" s="2" t="s">
        <v>60</v>
      </c>
      <c r="O940" s="2" t="s">
        <v>3304</v>
      </c>
      <c r="P940" s="2" t="s">
        <v>2018</v>
      </c>
      <c r="Q940" s="2" t="s">
        <v>2019</v>
      </c>
      <c r="R940" s="2" t="s">
        <v>64</v>
      </c>
    </row>
    <row r="941" spans="1:18" ht="45" customHeight="1" x14ac:dyDescent="0.25">
      <c r="A941" s="2" t="s">
        <v>3305</v>
      </c>
      <c r="B941" s="2" t="s">
        <v>49</v>
      </c>
      <c r="C941" s="2" t="s">
        <v>2013</v>
      </c>
      <c r="D941" s="2" t="s">
        <v>2014</v>
      </c>
      <c r="E941" s="2" t="s">
        <v>52</v>
      </c>
      <c r="F941" s="2" t="s">
        <v>154</v>
      </c>
      <c r="G941" s="2" t="s">
        <v>155</v>
      </c>
      <c r="H941" s="2" t="s">
        <v>155</v>
      </c>
      <c r="I941" s="2" t="s">
        <v>2074</v>
      </c>
      <c r="J941" s="2" t="s">
        <v>3306</v>
      </c>
      <c r="K941" s="2" t="s">
        <v>233</v>
      </c>
      <c r="L941" s="2" t="s">
        <v>898</v>
      </c>
      <c r="M941" s="2" t="s">
        <v>194</v>
      </c>
      <c r="N941" s="2" t="s">
        <v>60</v>
      </c>
      <c r="O941" s="2" t="s">
        <v>3307</v>
      </c>
      <c r="P941" s="2" t="s">
        <v>2018</v>
      </c>
      <c r="Q941" s="2" t="s">
        <v>2019</v>
      </c>
      <c r="R941" s="2" t="s">
        <v>64</v>
      </c>
    </row>
    <row r="942" spans="1:18" ht="45" customHeight="1" x14ac:dyDescent="0.25">
      <c r="A942" s="2" t="s">
        <v>3308</v>
      </c>
      <c r="B942" s="2" t="s">
        <v>49</v>
      </c>
      <c r="C942" s="2" t="s">
        <v>2013</v>
      </c>
      <c r="D942" s="2" t="s">
        <v>2014</v>
      </c>
      <c r="E942" s="2" t="s">
        <v>52</v>
      </c>
      <c r="F942" s="2" t="s">
        <v>111</v>
      </c>
      <c r="G942" s="2" t="s">
        <v>3309</v>
      </c>
      <c r="H942" s="2" t="s">
        <v>3309</v>
      </c>
      <c r="I942" s="2" t="s">
        <v>1325</v>
      </c>
      <c r="J942" s="2" t="s">
        <v>3310</v>
      </c>
      <c r="K942" s="2" t="s">
        <v>3311</v>
      </c>
      <c r="L942" s="2" t="s">
        <v>3312</v>
      </c>
      <c r="M942" s="2" t="s">
        <v>59</v>
      </c>
      <c r="N942" s="2" t="s">
        <v>60</v>
      </c>
      <c r="O942" s="2" t="s">
        <v>3313</v>
      </c>
      <c r="P942" s="2" t="s">
        <v>2018</v>
      </c>
      <c r="Q942" s="2" t="s">
        <v>2019</v>
      </c>
      <c r="R942" s="2" t="s">
        <v>64</v>
      </c>
    </row>
    <row r="943" spans="1:18" ht="45" customHeight="1" x14ac:dyDescent="0.25">
      <c r="A943" s="2" t="s">
        <v>3314</v>
      </c>
      <c r="B943" s="2" t="s">
        <v>49</v>
      </c>
      <c r="C943" s="2" t="s">
        <v>2013</v>
      </c>
      <c r="D943" s="2" t="s">
        <v>2014</v>
      </c>
      <c r="E943" s="2" t="s">
        <v>52</v>
      </c>
      <c r="F943" s="2" t="s">
        <v>178</v>
      </c>
      <c r="G943" s="2" t="s">
        <v>3315</v>
      </c>
      <c r="H943" s="2" t="s">
        <v>179</v>
      </c>
      <c r="I943" s="2" t="s">
        <v>1747</v>
      </c>
      <c r="J943" s="2" t="s">
        <v>3316</v>
      </c>
      <c r="K943" s="2" t="s">
        <v>344</v>
      </c>
      <c r="L943" s="2" t="s">
        <v>608</v>
      </c>
      <c r="M943" s="2" t="s">
        <v>194</v>
      </c>
      <c r="N943" s="2" t="s">
        <v>247</v>
      </c>
      <c r="O943" s="2" t="s">
        <v>3317</v>
      </c>
      <c r="P943" s="2" t="s">
        <v>2018</v>
      </c>
      <c r="Q943" s="2" t="s">
        <v>2019</v>
      </c>
      <c r="R943" s="2" t="s">
        <v>64</v>
      </c>
    </row>
    <row r="944" spans="1:18" ht="45" customHeight="1" x14ac:dyDescent="0.25">
      <c r="A944" s="2" t="s">
        <v>3318</v>
      </c>
      <c r="B944" s="2" t="s">
        <v>49</v>
      </c>
      <c r="C944" s="2" t="s">
        <v>2013</v>
      </c>
      <c r="D944" s="2" t="s">
        <v>2014</v>
      </c>
      <c r="E944" s="2" t="s">
        <v>52</v>
      </c>
      <c r="F944" s="2" t="s">
        <v>7</v>
      </c>
      <c r="G944" s="2" t="s">
        <v>3319</v>
      </c>
      <c r="H944" s="2" t="s">
        <v>66</v>
      </c>
      <c r="I944" s="2" t="s">
        <v>282</v>
      </c>
      <c r="J944" s="2" t="s">
        <v>694</v>
      </c>
      <c r="K944" s="2" t="s">
        <v>675</v>
      </c>
      <c r="L944" s="2" t="s">
        <v>3320</v>
      </c>
      <c r="M944" s="2" t="s">
        <v>194</v>
      </c>
      <c r="N944" s="2" t="s">
        <v>247</v>
      </c>
      <c r="O944" s="2" t="s">
        <v>3321</v>
      </c>
      <c r="P944" s="2" t="s">
        <v>2018</v>
      </c>
      <c r="Q944" s="2" t="s">
        <v>2019</v>
      </c>
      <c r="R944" s="2" t="s">
        <v>64</v>
      </c>
    </row>
    <row r="945" spans="1:18" ht="45" customHeight="1" x14ac:dyDescent="0.25">
      <c r="A945" s="2" t="s">
        <v>3322</v>
      </c>
      <c r="B945" s="2" t="s">
        <v>49</v>
      </c>
      <c r="C945" s="2" t="s">
        <v>2013</v>
      </c>
      <c r="D945" s="2" t="s">
        <v>2014</v>
      </c>
      <c r="E945" s="2" t="s">
        <v>52</v>
      </c>
      <c r="F945" s="2" t="s">
        <v>96</v>
      </c>
      <c r="G945" s="2" t="s">
        <v>3323</v>
      </c>
      <c r="H945" s="2" t="s">
        <v>3324</v>
      </c>
      <c r="I945" s="2" t="s">
        <v>3325</v>
      </c>
      <c r="J945" s="2" t="s">
        <v>3326</v>
      </c>
      <c r="K945" s="2" t="s">
        <v>116</v>
      </c>
      <c r="L945" s="2" t="s">
        <v>409</v>
      </c>
      <c r="M945" s="2" t="s">
        <v>194</v>
      </c>
      <c r="N945" s="2" t="s">
        <v>247</v>
      </c>
      <c r="O945" s="2" t="s">
        <v>3327</v>
      </c>
      <c r="P945" s="2" t="s">
        <v>2018</v>
      </c>
      <c r="Q945" s="2" t="s">
        <v>2019</v>
      </c>
      <c r="R945" s="2" t="s">
        <v>64</v>
      </c>
    </row>
    <row r="946" spans="1:18" ht="45" customHeight="1" x14ac:dyDescent="0.25">
      <c r="A946" s="2" t="s">
        <v>3328</v>
      </c>
      <c r="B946" s="2" t="s">
        <v>49</v>
      </c>
      <c r="C946" s="2" t="s">
        <v>2013</v>
      </c>
      <c r="D946" s="2" t="s">
        <v>2014</v>
      </c>
      <c r="E946" s="2" t="s">
        <v>52</v>
      </c>
      <c r="F946" s="2" t="s">
        <v>111</v>
      </c>
      <c r="G946" s="2" t="s">
        <v>54</v>
      </c>
      <c r="H946" s="2" t="s">
        <v>54</v>
      </c>
      <c r="I946" s="2" t="s">
        <v>55</v>
      </c>
      <c r="J946" s="2" t="s">
        <v>3329</v>
      </c>
      <c r="K946" s="2" t="s">
        <v>93</v>
      </c>
      <c r="L946" s="2" t="s">
        <v>117</v>
      </c>
      <c r="M946" s="2" t="s">
        <v>194</v>
      </c>
      <c r="N946" s="2" t="s">
        <v>247</v>
      </c>
      <c r="O946" s="2" t="s">
        <v>3330</v>
      </c>
      <c r="P946" s="2" t="s">
        <v>2018</v>
      </c>
      <c r="Q946" s="2" t="s">
        <v>2019</v>
      </c>
      <c r="R946" s="2" t="s">
        <v>64</v>
      </c>
    </row>
    <row r="947" spans="1:18" ht="45" customHeight="1" x14ac:dyDescent="0.25">
      <c r="A947" s="2" t="s">
        <v>3331</v>
      </c>
      <c r="B947" s="2" t="s">
        <v>49</v>
      </c>
      <c r="C947" s="2" t="s">
        <v>2013</v>
      </c>
      <c r="D947" s="2" t="s">
        <v>2014</v>
      </c>
      <c r="E947" s="2" t="s">
        <v>52</v>
      </c>
      <c r="F947" s="2" t="s">
        <v>111</v>
      </c>
      <c r="G947" s="2" t="s">
        <v>54</v>
      </c>
      <c r="H947" s="2" t="s">
        <v>54</v>
      </c>
      <c r="I947" s="2" t="s">
        <v>55</v>
      </c>
      <c r="J947" s="2" t="s">
        <v>1425</v>
      </c>
      <c r="K947" s="2" t="s">
        <v>77</v>
      </c>
      <c r="L947" s="2" t="s">
        <v>477</v>
      </c>
      <c r="M947" s="2" t="s">
        <v>194</v>
      </c>
      <c r="N947" s="2" t="s">
        <v>247</v>
      </c>
      <c r="O947" s="2" t="s">
        <v>3332</v>
      </c>
      <c r="P947" s="2" t="s">
        <v>2018</v>
      </c>
      <c r="Q947" s="2" t="s">
        <v>2019</v>
      </c>
      <c r="R947" s="2" t="s">
        <v>64</v>
      </c>
    </row>
    <row r="948" spans="1:18" ht="45" customHeight="1" x14ac:dyDescent="0.25">
      <c r="A948" s="2" t="s">
        <v>3333</v>
      </c>
      <c r="B948" s="2" t="s">
        <v>49</v>
      </c>
      <c r="C948" s="2" t="s">
        <v>2013</v>
      </c>
      <c r="D948" s="2" t="s">
        <v>2014</v>
      </c>
      <c r="E948" s="2" t="s">
        <v>52</v>
      </c>
      <c r="F948" s="2" t="s">
        <v>280</v>
      </c>
      <c r="G948" s="2" t="s">
        <v>3334</v>
      </c>
      <c r="H948" s="2" t="s">
        <v>3235</v>
      </c>
      <c r="I948" s="2" t="s">
        <v>589</v>
      </c>
      <c r="J948" s="2" t="s">
        <v>3335</v>
      </c>
      <c r="K948" s="2" t="s">
        <v>318</v>
      </c>
      <c r="L948" s="2" t="s">
        <v>1025</v>
      </c>
      <c r="M948" s="2" t="s">
        <v>194</v>
      </c>
      <c r="N948" s="2" t="s">
        <v>247</v>
      </c>
      <c r="O948" s="2" t="s">
        <v>3336</v>
      </c>
      <c r="P948" s="2" t="s">
        <v>2018</v>
      </c>
      <c r="Q948" s="2" t="s">
        <v>2019</v>
      </c>
      <c r="R948" s="2" t="s">
        <v>64</v>
      </c>
    </row>
    <row r="949" spans="1:18" ht="45" customHeight="1" x14ac:dyDescent="0.25">
      <c r="A949" s="2" t="s">
        <v>3337</v>
      </c>
      <c r="B949" s="2" t="s">
        <v>49</v>
      </c>
      <c r="C949" s="2" t="s">
        <v>2013</v>
      </c>
      <c r="D949" s="2" t="s">
        <v>2014</v>
      </c>
      <c r="E949" s="2" t="s">
        <v>52</v>
      </c>
      <c r="F949" s="2" t="s">
        <v>131</v>
      </c>
      <c r="G949" s="2" t="s">
        <v>104</v>
      </c>
      <c r="H949" s="2" t="s">
        <v>104</v>
      </c>
      <c r="I949" s="2" t="s">
        <v>300</v>
      </c>
      <c r="J949" s="2" t="s">
        <v>1751</v>
      </c>
      <c r="K949" s="2" t="s">
        <v>1794</v>
      </c>
      <c r="L949" s="2" t="s">
        <v>1218</v>
      </c>
      <c r="M949" s="2" t="s">
        <v>59</v>
      </c>
      <c r="N949" s="2" t="s">
        <v>60</v>
      </c>
      <c r="O949" s="2" t="s">
        <v>3338</v>
      </c>
      <c r="P949" s="2" t="s">
        <v>2018</v>
      </c>
      <c r="Q949" s="2" t="s">
        <v>2019</v>
      </c>
      <c r="R949" s="2" t="s">
        <v>64</v>
      </c>
    </row>
    <row r="950" spans="1:18" ht="45" customHeight="1" x14ac:dyDescent="0.25">
      <c r="A950" s="2" t="s">
        <v>3339</v>
      </c>
      <c r="B950" s="2" t="s">
        <v>49</v>
      </c>
      <c r="C950" s="2" t="s">
        <v>2013</v>
      </c>
      <c r="D950" s="2" t="s">
        <v>2014</v>
      </c>
      <c r="E950" s="2" t="s">
        <v>52</v>
      </c>
      <c r="F950" s="2" t="s">
        <v>89</v>
      </c>
      <c r="G950" s="2" t="s">
        <v>90</v>
      </c>
      <c r="H950" s="2" t="s">
        <v>90</v>
      </c>
      <c r="I950" s="2" t="s">
        <v>300</v>
      </c>
      <c r="J950" s="2" t="s">
        <v>1751</v>
      </c>
      <c r="K950" s="2" t="s">
        <v>888</v>
      </c>
      <c r="L950" s="2" t="s">
        <v>602</v>
      </c>
      <c r="M950" s="2" t="s">
        <v>59</v>
      </c>
      <c r="N950" s="2" t="s">
        <v>60</v>
      </c>
      <c r="O950" s="2" t="s">
        <v>3340</v>
      </c>
      <c r="P950" s="2" t="s">
        <v>2018</v>
      </c>
      <c r="Q950" s="2" t="s">
        <v>2019</v>
      </c>
      <c r="R950" s="2" t="s">
        <v>64</v>
      </c>
    </row>
    <row r="951" spans="1:18" ht="45" customHeight="1" x14ac:dyDescent="0.25">
      <c r="A951" s="2" t="s">
        <v>3341</v>
      </c>
      <c r="B951" s="2" t="s">
        <v>49</v>
      </c>
      <c r="C951" s="2" t="s">
        <v>2013</v>
      </c>
      <c r="D951" s="2" t="s">
        <v>2014</v>
      </c>
      <c r="E951" s="2" t="s">
        <v>52</v>
      </c>
      <c r="F951" s="2" t="s">
        <v>111</v>
      </c>
      <c r="G951" s="2" t="s">
        <v>2227</v>
      </c>
      <c r="H951" s="2" t="s">
        <v>2228</v>
      </c>
      <c r="I951" s="2" t="s">
        <v>55</v>
      </c>
      <c r="J951" s="2" t="s">
        <v>1134</v>
      </c>
      <c r="K951" s="2" t="s">
        <v>77</v>
      </c>
      <c r="L951" s="2" t="s">
        <v>681</v>
      </c>
      <c r="M951" s="2" t="s">
        <v>59</v>
      </c>
      <c r="N951" s="2" t="s">
        <v>60</v>
      </c>
      <c r="O951" s="2" t="s">
        <v>3342</v>
      </c>
      <c r="P951" s="2" t="s">
        <v>2018</v>
      </c>
      <c r="Q951" s="2" t="s">
        <v>2019</v>
      </c>
      <c r="R951" s="2" t="s">
        <v>64</v>
      </c>
    </row>
    <row r="952" spans="1:18" ht="45" customHeight="1" x14ac:dyDescent="0.25">
      <c r="A952" s="2" t="s">
        <v>3343</v>
      </c>
      <c r="B952" s="2" t="s">
        <v>49</v>
      </c>
      <c r="C952" s="2" t="s">
        <v>2013</v>
      </c>
      <c r="D952" s="2" t="s">
        <v>2014</v>
      </c>
      <c r="E952" s="2" t="s">
        <v>52</v>
      </c>
      <c r="F952" s="2" t="s">
        <v>2780</v>
      </c>
      <c r="G952" s="2" t="s">
        <v>1377</v>
      </c>
      <c r="H952" s="2" t="s">
        <v>1377</v>
      </c>
      <c r="I952" s="2" t="s">
        <v>2183</v>
      </c>
      <c r="J952" s="2" t="s">
        <v>1134</v>
      </c>
      <c r="K952" s="2" t="s">
        <v>565</v>
      </c>
      <c r="L952" s="2" t="s">
        <v>1996</v>
      </c>
      <c r="M952" s="2" t="s">
        <v>59</v>
      </c>
      <c r="N952" s="2" t="s">
        <v>60</v>
      </c>
      <c r="O952" s="2" t="s">
        <v>3344</v>
      </c>
      <c r="P952" s="2" t="s">
        <v>2018</v>
      </c>
      <c r="Q952" s="2" t="s">
        <v>2019</v>
      </c>
      <c r="R952" s="2" t="s">
        <v>64</v>
      </c>
    </row>
    <row r="953" spans="1:18" ht="45" customHeight="1" x14ac:dyDescent="0.25">
      <c r="A953" s="2" t="s">
        <v>3345</v>
      </c>
      <c r="B953" s="2" t="s">
        <v>49</v>
      </c>
      <c r="C953" s="2" t="s">
        <v>2013</v>
      </c>
      <c r="D953" s="2" t="s">
        <v>2014</v>
      </c>
      <c r="E953" s="2" t="s">
        <v>52</v>
      </c>
      <c r="F953" s="2" t="s">
        <v>111</v>
      </c>
      <c r="G953" s="2" t="s">
        <v>54</v>
      </c>
      <c r="H953" s="2" t="s">
        <v>54</v>
      </c>
      <c r="I953" s="2" t="s">
        <v>55</v>
      </c>
      <c r="J953" s="2" t="s">
        <v>2797</v>
      </c>
      <c r="K953" s="2" t="s">
        <v>409</v>
      </c>
      <c r="L953" s="2" t="s">
        <v>85</v>
      </c>
      <c r="M953" s="2" t="s">
        <v>59</v>
      </c>
      <c r="N953" s="2" t="s">
        <v>60</v>
      </c>
      <c r="O953" s="2" t="s">
        <v>3346</v>
      </c>
      <c r="P953" s="2" t="s">
        <v>2018</v>
      </c>
      <c r="Q953" s="2" t="s">
        <v>2019</v>
      </c>
      <c r="R953" s="2" t="s">
        <v>64</v>
      </c>
    </row>
    <row r="954" spans="1:18" ht="45" customHeight="1" x14ac:dyDescent="0.25">
      <c r="A954" s="2" t="s">
        <v>3347</v>
      </c>
      <c r="B954" s="2" t="s">
        <v>49</v>
      </c>
      <c r="C954" s="2" t="s">
        <v>2013</v>
      </c>
      <c r="D954" s="2" t="s">
        <v>2014</v>
      </c>
      <c r="E954" s="2" t="s">
        <v>52</v>
      </c>
      <c r="F954" s="2" t="s">
        <v>111</v>
      </c>
      <c r="G954" s="2" t="s">
        <v>3348</v>
      </c>
      <c r="H954" s="2" t="s">
        <v>3348</v>
      </c>
      <c r="I954" s="2" t="s">
        <v>2126</v>
      </c>
      <c r="J954" s="2" t="s">
        <v>1302</v>
      </c>
      <c r="K954" s="2" t="s">
        <v>642</v>
      </c>
      <c r="L954" s="2" t="s">
        <v>1087</v>
      </c>
      <c r="M954" s="2" t="s">
        <v>194</v>
      </c>
      <c r="N954" s="2" t="s">
        <v>60</v>
      </c>
      <c r="O954" s="2" t="s">
        <v>3349</v>
      </c>
      <c r="P954" s="2" t="s">
        <v>2018</v>
      </c>
      <c r="Q954" s="2" t="s">
        <v>2019</v>
      </c>
      <c r="R954" s="2" t="s">
        <v>64</v>
      </c>
    </row>
    <row r="955" spans="1:18" ht="45" customHeight="1" x14ac:dyDescent="0.25">
      <c r="A955" s="2" t="s">
        <v>3350</v>
      </c>
      <c r="B955" s="2" t="s">
        <v>49</v>
      </c>
      <c r="C955" s="2" t="s">
        <v>2013</v>
      </c>
      <c r="D955" s="2" t="s">
        <v>2014</v>
      </c>
      <c r="E955" s="2" t="s">
        <v>52</v>
      </c>
      <c r="F955" s="2" t="s">
        <v>111</v>
      </c>
      <c r="G955" s="2" t="s">
        <v>2915</v>
      </c>
      <c r="H955" s="2" t="s">
        <v>2915</v>
      </c>
      <c r="I955" s="2" t="s">
        <v>2126</v>
      </c>
      <c r="J955" s="2" t="s">
        <v>3351</v>
      </c>
      <c r="K955" s="2" t="s">
        <v>76</v>
      </c>
      <c r="L955" s="2" t="s">
        <v>344</v>
      </c>
      <c r="M955" s="2" t="s">
        <v>59</v>
      </c>
      <c r="N955" s="2" t="s">
        <v>60</v>
      </c>
      <c r="O955" s="2" t="s">
        <v>3352</v>
      </c>
      <c r="P955" s="2" t="s">
        <v>2018</v>
      </c>
      <c r="Q955" s="2" t="s">
        <v>2019</v>
      </c>
      <c r="R955" s="2" t="s">
        <v>64</v>
      </c>
    </row>
    <row r="956" spans="1:18" ht="45" customHeight="1" x14ac:dyDescent="0.25">
      <c r="A956" s="2" t="s">
        <v>3353</v>
      </c>
      <c r="B956" s="2" t="s">
        <v>49</v>
      </c>
      <c r="C956" s="2" t="s">
        <v>2013</v>
      </c>
      <c r="D956" s="2" t="s">
        <v>2014</v>
      </c>
      <c r="E956" s="2" t="s">
        <v>52</v>
      </c>
      <c r="F956" s="2" t="s">
        <v>111</v>
      </c>
      <c r="G956" s="2" t="s">
        <v>3354</v>
      </c>
      <c r="H956" s="2" t="s">
        <v>3355</v>
      </c>
      <c r="I956" s="2" t="s">
        <v>55</v>
      </c>
      <c r="J956" s="2" t="s">
        <v>169</v>
      </c>
      <c r="K956" s="2" t="s">
        <v>233</v>
      </c>
      <c r="L956" s="2" t="s">
        <v>160</v>
      </c>
      <c r="M956" s="2" t="s">
        <v>59</v>
      </c>
      <c r="N956" s="2" t="s">
        <v>60</v>
      </c>
      <c r="O956" s="2" t="s">
        <v>3356</v>
      </c>
      <c r="P956" s="2" t="s">
        <v>2018</v>
      </c>
      <c r="Q956" s="2" t="s">
        <v>2019</v>
      </c>
      <c r="R956" s="2" t="s">
        <v>64</v>
      </c>
    </row>
    <row r="957" spans="1:18" ht="45" customHeight="1" x14ac:dyDescent="0.25">
      <c r="A957" s="2" t="s">
        <v>3357</v>
      </c>
      <c r="B957" s="2" t="s">
        <v>49</v>
      </c>
      <c r="C957" s="2" t="s">
        <v>2013</v>
      </c>
      <c r="D957" s="2" t="s">
        <v>2014</v>
      </c>
      <c r="E957" s="2" t="s">
        <v>52</v>
      </c>
      <c r="F957" s="2" t="s">
        <v>111</v>
      </c>
      <c r="G957" s="2" t="s">
        <v>2040</v>
      </c>
      <c r="H957" s="2" t="s">
        <v>3358</v>
      </c>
      <c r="I957" s="2" t="s">
        <v>55</v>
      </c>
      <c r="J957" s="2" t="s">
        <v>3359</v>
      </c>
      <c r="K957" s="2" t="s">
        <v>485</v>
      </c>
      <c r="L957" s="2" t="s">
        <v>1692</v>
      </c>
      <c r="M957" s="2" t="s">
        <v>59</v>
      </c>
      <c r="N957" s="2" t="s">
        <v>60</v>
      </c>
      <c r="O957" s="2" t="s">
        <v>3360</v>
      </c>
      <c r="P957" s="2" t="s">
        <v>2018</v>
      </c>
      <c r="Q957" s="2" t="s">
        <v>2019</v>
      </c>
      <c r="R957" s="2" t="s">
        <v>64</v>
      </c>
    </row>
    <row r="958" spans="1:18" ht="45" customHeight="1" x14ac:dyDescent="0.25">
      <c r="A958" s="2" t="s">
        <v>3361</v>
      </c>
      <c r="B958" s="2" t="s">
        <v>49</v>
      </c>
      <c r="C958" s="2" t="s">
        <v>2013</v>
      </c>
      <c r="D958" s="2" t="s">
        <v>2014</v>
      </c>
      <c r="E958" s="2" t="s">
        <v>52</v>
      </c>
      <c r="F958" s="2" t="s">
        <v>11</v>
      </c>
      <c r="G958" s="2" t="s">
        <v>1004</v>
      </c>
      <c r="H958" s="2" t="s">
        <v>1004</v>
      </c>
      <c r="I958" s="2" t="s">
        <v>3206</v>
      </c>
      <c r="J958" s="2" t="s">
        <v>3362</v>
      </c>
      <c r="K958" s="2" t="s">
        <v>898</v>
      </c>
      <c r="L958" s="2" t="s">
        <v>260</v>
      </c>
      <c r="M958" s="2" t="s">
        <v>59</v>
      </c>
      <c r="N958" s="2" t="s">
        <v>60</v>
      </c>
      <c r="O958" s="2" t="s">
        <v>3363</v>
      </c>
      <c r="P958" s="2" t="s">
        <v>2018</v>
      </c>
      <c r="Q958" s="2" t="s">
        <v>2019</v>
      </c>
      <c r="R958" s="2" t="s">
        <v>64</v>
      </c>
    </row>
    <row r="959" spans="1:18" ht="45" customHeight="1" x14ac:dyDescent="0.25">
      <c r="A959" s="2" t="s">
        <v>3364</v>
      </c>
      <c r="B959" s="2" t="s">
        <v>49</v>
      </c>
      <c r="C959" s="2" t="s">
        <v>2013</v>
      </c>
      <c r="D959" s="2" t="s">
        <v>2014</v>
      </c>
      <c r="E959" s="2" t="s">
        <v>52</v>
      </c>
      <c r="F959" s="2" t="s">
        <v>111</v>
      </c>
      <c r="G959" s="2" t="s">
        <v>2040</v>
      </c>
      <c r="H959" s="2" t="s">
        <v>1009</v>
      </c>
      <c r="I959" s="2" t="s">
        <v>55</v>
      </c>
      <c r="J959" s="2" t="s">
        <v>3365</v>
      </c>
      <c r="K959" s="2" t="s">
        <v>3252</v>
      </c>
      <c r="L959" s="2" t="s">
        <v>402</v>
      </c>
      <c r="M959" s="2" t="s">
        <v>59</v>
      </c>
      <c r="N959" s="2" t="s">
        <v>60</v>
      </c>
      <c r="O959" s="2" t="s">
        <v>3366</v>
      </c>
      <c r="P959" s="2" t="s">
        <v>2018</v>
      </c>
      <c r="Q959" s="2" t="s">
        <v>2019</v>
      </c>
      <c r="R959" s="2" t="s">
        <v>64</v>
      </c>
    </row>
    <row r="960" spans="1:18" ht="45" customHeight="1" x14ac:dyDescent="0.25">
      <c r="A960" s="2" t="s">
        <v>3367</v>
      </c>
      <c r="B960" s="2" t="s">
        <v>49</v>
      </c>
      <c r="C960" s="2" t="s">
        <v>2013</v>
      </c>
      <c r="D960" s="2" t="s">
        <v>2014</v>
      </c>
      <c r="E960" s="2" t="s">
        <v>52</v>
      </c>
      <c r="F960" s="2" t="s">
        <v>111</v>
      </c>
      <c r="G960" s="2" t="s">
        <v>243</v>
      </c>
      <c r="H960" s="2" t="s">
        <v>243</v>
      </c>
      <c r="I960" s="2" t="s">
        <v>2130</v>
      </c>
      <c r="J960" s="2" t="s">
        <v>3368</v>
      </c>
      <c r="K960" s="2" t="s">
        <v>76</v>
      </c>
      <c r="L960" s="2" t="s">
        <v>246</v>
      </c>
      <c r="M960" s="2" t="s">
        <v>194</v>
      </c>
      <c r="N960" s="2" t="s">
        <v>60</v>
      </c>
      <c r="O960" s="2" t="s">
        <v>3369</v>
      </c>
      <c r="P960" s="2" t="s">
        <v>2018</v>
      </c>
      <c r="Q960" s="2" t="s">
        <v>2019</v>
      </c>
      <c r="R960" s="2" t="s">
        <v>64</v>
      </c>
    </row>
    <row r="961" spans="1:18" ht="45" customHeight="1" x14ac:dyDescent="0.25">
      <c r="A961" s="2" t="s">
        <v>3370</v>
      </c>
      <c r="B961" s="2" t="s">
        <v>49</v>
      </c>
      <c r="C961" s="2" t="s">
        <v>2013</v>
      </c>
      <c r="D961" s="2" t="s">
        <v>2014</v>
      </c>
      <c r="E961" s="2" t="s">
        <v>52</v>
      </c>
      <c r="F961" s="2" t="s">
        <v>111</v>
      </c>
      <c r="G961" s="2" t="s">
        <v>3371</v>
      </c>
      <c r="H961" s="2" t="s">
        <v>3371</v>
      </c>
      <c r="I961" s="2" t="s">
        <v>55</v>
      </c>
      <c r="J961" s="2" t="s">
        <v>3372</v>
      </c>
      <c r="K961" s="2" t="s">
        <v>166</v>
      </c>
      <c r="L961" s="2" t="s">
        <v>160</v>
      </c>
      <c r="M961" s="2" t="s">
        <v>194</v>
      </c>
      <c r="N961" s="2" t="s">
        <v>60</v>
      </c>
      <c r="O961" s="2" t="s">
        <v>3373</v>
      </c>
      <c r="P961" s="2" t="s">
        <v>2018</v>
      </c>
      <c r="Q961" s="2" t="s">
        <v>2019</v>
      </c>
      <c r="R961" s="2" t="s">
        <v>64</v>
      </c>
    </row>
    <row r="962" spans="1:18" ht="45" customHeight="1" x14ac:dyDescent="0.25">
      <c r="A962" s="2" t="s">
        <v>3374</v>
      </c>
      <c r="B962" s="2" t="s">
        <v>49</v>
      </c>
      <c r="C962" s="2" t="s">
        <v>2013</v>
      </c>
      <c r="D962" s="2" t="s">
        <v>2014</v>
      </c>
      <c r="E962" s="2" t="s">
        <v>52</v>
      </c>
      <c r="F962" s="2" t="s">
        <v>454</v>
      </c>
      <c r="G962" s="2" t="s">
        <v>97</v>
      </c>
      <c r="H962" s="2" t="s">
        <v>97</v>
      </c>
      <c r="I962" s="2" t="s">
        <v>3375</v>
      </c>
      <c r="J962" s="2" t="s">
        <v>3376</v>
      </c>
      <c r="K962" s="2" t="s">
        <v>160</v>
      </c>
      <c r="L962" s="2" t="s">
        <v>336</v>
      </c>
      <c r="M962" s="2" t="s">
        <v>194</v>
      </c>
      <c r="N962" s="2" t="s">
        <v>60</v>
      </c>
      <c r="O962" s="2" t="s">
        <v>3377</v>
      </c>
      <c r="P962" s="2" t="s">
        <v>2018</v>
      </c>
      <c r="Q962" s="2" t="s">
        <v>2019</v>
      </c>
      <c r="R962" s="2" t="s">
        <v>64</v>
      </c>
    </row>
    <row r="963" spans="1:18" ht="45" customHeight="1" x14ac:dyDescent="0.25">
      <c r="A963" s="2" t="s">
        <v>3378</v>
      </c>
      <c r="B963" s="2" t="s">
        <v>49</v>
      </c>
      <c r="C963" s="2" t="s">
        <v>2013</v>
      </c>
      <c r="D963" s="2" t="s">
        <v>2014</v>
      </c>
      <c r="E963" s="2" t="s">
        <v>52</v>
      </c>
      <c r="F963" s="2" t="s">
        <v>189</v>
      </c>
      <c r="G963" s="2" t="s">
        <v>190</v>
      </c>
      <c r="H963" s="2" t="s">
        <v>190</v>
      </c>
      <c r="I963" s="2" t="s">
        <v>197</v>
      </c>
      <c r="J963" s="2" t="s">
        <v>353</v>
      </c>
      <c r="K963" s="2" t="s">
        <v>642</v>
      </c>
      <c r="L963" s="2" t="s">
        <v>159</v>
      </c>
      <c r="M963" s="2" t="s">
        <v>59</v>
      </c>
      <c r="N963" s="2" t="s">
        <v>60</v>
      </c>
      <c r="O963" s="2" t="s">
        <v>3379</v>
      </c>
      <c r="P963" s="2" t="s">
        <v>2018</v>
      </c>
      <c r="Q963" s="2" t="s">
        <v>2019</v>
      </c>
      <c r="R963" s="2" t="s">
        <v>64</v>
      </c>
    </row>
    <row r="964" spans="1:18" ht="45" customHeight="1" x14ac:dyDescent="0.25">
      <c r="A964" s="2" t="s">
        <v>3380</v>
      </c>
      <c r="B964" s="2" t="s">
        <v>49</v>
      </c>
      <c r="C964" s="2" t="s">
        <v>2013</v>
      </c>
      <c r="D964" s="2" t="s">
        <v>2014</v>
      </c>
      <c r="E964" s="2" t="s">
        <v>52</v>
      </c>
      <c r="F964" s="2" t="s">
        <v>111</v>
      </c>
      <c r="G964" s="2" t="s">
        <v>1078</v>
      </c>
      <c r="H964" s="2" t="s">
        <v>1078</v>
      </c>
      <c r="I964" s="2" t="s">
        <v>2147</v>
      </c>
      <c r="J964" s="2" t="s">
        <v>451</v>
      </c>
      <c r="K964" s="2" t="s">
        <v>76</v>
      </c>
      <c r="L964" s="2" t="s">
        <v>420</v>
      </c>
      <c r="M964" s="2" t="s">
        <v>59</v>
      </c>
      <c r="N964" s="2" t="s">
        <v>60</v>
      </c>
      <c r="O964" s="2" t="s">
        <v>3381</v>
      </c>
      <c r="P964" s="2" t="s">
        <v>2018</v>
      </c>
      <c r="Q964" s="2" t="s">
        <v>2019</v>
      </c>
      <c r="R964" s="2" t="s">
        <v>64</v>
      </c>
    </row>
    <row r="965" spans="1:18" ht="45" customHeight="1" x14ac:dyDescent="0.25">
      <c r="A965" s="2" t="s">
        <v>3382</v>
      </c>
      <c r="B965" s="2" t="s">
        <v>49</v>
      </c>
      <c r="C965" s="2" t="s">
        <v>2013</v>
      </c>
      <c r="D965" s="2" t="s">
        <v>2014</v>
      </c>
      <c r="E965" s="2" t="s">
        <v>52</v>
      </c>
      <c r="F965" s="2" t="s">
        <v>111</v>
      </c>
      <c r="G965" s="2" t="s">
        <v>3383</v>
      </c>
      <c r="H965" s="2" t="s">
        <v>3383</v>
      </c>
      <c r="I965" s="2" t="s">
        <v>2147</v>
      </c>
      <c r="J965" s="2" t="s">
        <v>451</v>
      </c>
      <c r="K965" s="2" t="s">
        <v>888</v>
      </c>
      <c r="L965" s="2" t="s">
        <v>608</v>
      </c>
      <c r="M965" s="2" t="s">
        <v>59</v>
      </c>
      <c r="N965" s="2" t="s">
        <v>60</v>
      </c>
      <c r="O965" s="2" t="s">
        <v>3384</v>
      </c>
      <c r="P965" s="2" t="s">
        <v>2018</v>
      </c>
      <c r="Q965" s="2" t="s">
        <v>2019</v>
      </c>
      <c r="R965" s="2" t="s">
        <v>64</v>
      </c>
    </row>
    <row r="966" spans="1:18" ht="45" customHeight="1" x14ac:dyDescent="0.25">
      <c r="A966" s="2" t="s">
        <v>3385</v>
      </c>
      <c r="B966" s="2" t="s">
        <v>49</v>
      </c>
      <c r="C966" s="2" t="s">
        <v>3386</v>
      </c>
      <c r="D966" s="2" t="s">
        <v>3387</v>
      </c>
      <c r="E966" s="2" t="s">
        <v>52</v>
      </c>
      <c r="F966" s="2" t="s">
        <v>3388</v>
      </c>
      <c r="G966" s="2" t="s">
        <v>3389</v>
      </c>
      <c r="H966" s="2" t="s">
        <v>3389</v>
      </c>
      <c r="I966" s="2" t="s">
        <v>3390</v>
      </c>
      <c r="J966" s="2" t="s">
        <v>3391</v>
      </c>
      <c r="K966" s="2" t="s">
        <v>3392</v>
      </c>
      <c r="L966" s="2" t="s">
        <v>3393</v>
      </c>
      <c r="M966" s="2" t="s">
        <v>59</v>
      </c>
      <c r="N966" s="2" t="s">
        <v>436</v>
      </c>
      <c r="O966" s="2" t="s">
        <v>3394</v>
      </c>
      <c r="P966" s="2" t="s">
        <v>3395</v>
      </c>
      <c r="Q966" s="2" t="s">
        <v>3396</v>
      </c>
      <c r="R966" s="2" t="s">
        <v>64</v>
      </c>
    </row>
    <row r="967" spans="1:18" ht="45" customHeight="1" x14ac:dyDescent="0.25">
      <c r="A967" s="2" t="s">
        <v>3397</v>
      </c>
      <c r="B967" s="2" t="s">
        <v>49</v>
      </c>
      <c r="C967" s="2" t="s">
        <v>3386</v>
      </c>
      <c r="D967" s="2" t="s">
        <v>3387</v>
      </c>
      <c r="E967" s="2" t="s">
        <v>52</v>
      </c>
      <c r="F967" s="2" t="s">
        <v>3388</v>
      </c>
      <c r="G967" s="2" t="s">
        <v>3398</v>
      </c>
      <c r="H967" s="2" t="s">
        <v>3398</v>
      </c>
      <c r="I967" s="2" t="s">
        <v>3399</v>
      </c>
      <c r="J967" s="2" t="s">
        <v>3400</v>
      </c>
      <c r="K967" s="2" t="s">
        <v>3401</v>
      </c>
      <c r="L967" s="2" t="s">
        <v>3402</v>
      </c>
      <c r="M967" s="2" t="s">
        <v>194</v>
      </c>
      <c r="N967" s="2" t="s">
        <v>436</v>
      </c>
      <c r="O967" s="2" t="s">
        <v>3403</v>
      </c>
      <c r="P967" s="2" t="s">
        <v>3395</v>
      </c>
      <c r="Q967" s="2" t="s">
        <v>3396</v>
      </c>
      <c r="R967" s="2" t="s">
        <v>64</v>
      </c>
    </row>
    <row r="968" spans="1:18" ht="45" customHeight="1" x14ac:dyDescent="0.25">
      <c r="A968" s="2" t="s">
        <v>3404</v>
      </c>
      <c r="B968" s="2" t="s">
        <v>49</v>
      </c>
      <c r="C968" s="2" t="s">
        <v>3386</v>
      </c>
      <c r="D968" s="2" t="s">
        <v>3387</v>
      </c>
      <c r="E968" s="2" t="s">
        <v>52</v>
      </c>
      <c r="F968" s="2" t="s">
        <v>3388</v>
      </c>
      <c r="G968" s="2" t="s">
        <v>3405</v>
      </c>
      <c r="H968" s="2" t="s">
        <v>3405</v>
      </c>
      <c r="I968" s="2" t="s">
        <v>3399</v>
      </c>
      <c r="J968" s="2" t="s">
        <v>3406</v>
      </c>
      <c r="K968" s="2" t="s">
        <v>3407</v>
      </c>
      <c r="L968" s="2" t="s">
        <v>3408</v>
      </c>
      <c r="M968" s="2" t="s">
        <v>59</v>
      </c>
      <c r="N968" s="2" t="s">
        <v>436</v>
      </c>
      <c r="O968" s="2" t="s">
        <v>3409</v>
      </c>
      <c r="P968" s="2" t="s">
        <v>3395</v>
      </c>
      <c r="Q968" s="2" t="s">
        <v>3396</v>
      </c>
      <c r="R968" s="2" t="s">
        <v>64</v>
      </c>
    </row>
    <row r="969" spans="1:18" ht="45" customHeight="1" x14ac:dyDescent="0.25">
      <c r="A969" s="2" t="s">
        <v>3410</v>
      </c>
      <c r="B969" s="2" t="s">
        <v>49</v>
      </c>
      <c r="C969" s="2" t="s">
        <v>3386</v>
      </c>
      <c r="D969" s="2" t="s">
        <v>3387</v>
      </c>
      <c r="E969" s="2" t="s">
        <v>52</v>
      </c>
      <c r="F969" s="2" t="s">
        <v>3388</v>
      </c>
      <c r="G969" s="2" t="s">
        <v>3389</v>
      </c>
      <c r="H969" s="2" t="s">
        <v>3389</v>
      </c>
      <c r="I969" s="2" t="s">
        <v>3390</v>
      </c>
      <c r="J969" s="2" t="s">
        <v>3411</v>
      </c>
      <c r="K969" s="2" t="s">
        <v>3412</v>
      </c>
      <c r="L969" s="2" t="s">
        <v>3413</v>
      </c>
      <c r="M969" s="2" t="s">
        <v>59</v>
      </c>
      <c r="N969" s="2" t="s">
        <v>436</v>
      </c>
      <c r="O969" s="2" t="s">
        <v>3414</v>
      </c>
      <c r="P969" s="2" t="s">
        <v>3395</v>
      </c>
      <c r="Q969" s="2" t="s">
        <v>3396</v>
      </c>
      <c r="R969" s="2" t="s">
        <v>64</v>
      </c>
    </row>
    <row r="970" spans="1:18" ht="45" customHeight="1" x14ac:dyDescent="0.25">
      <c r="A970" s="2" t="s">
        <v>3415</v>
      </c>
      <c r="B970" s="2" t="s">
        <v>49</v>
      </c>
      <c r="C970" s="2" t="s">
        <v>3386</v>
      </c>
      <c r="D970" s="2" t="s">
        <v>3387</v>
      </c>
      <c r="E970" s="2" t="s">
        <v>52</v>
      </c>
      <c r="F970" s="2" t="s">
        <v>3388</v>
      </c>
      <c r="G970" s="2" t="s">
        <v>3416</v>
      </c>
      <c r="H970" s="2" t="s">
        <v>3416</v>
      </c>
      <c r="I970" s="2" t="s">
        <v>3417</v>
      </c>
      <c r="J970" s="2" t="s">
        <v>3418</v>
      </c>
      <c r="K970" s="2" t="s">
        <v>3419</v>
      </c>
      <c r="L970" s="2" t="s">
        <v>3413</v>
      </c>
      <c r="M970" s="2" t="s">
        <v>59</v>
      </c>
      <c r="N970" s="2" t="s">
        <v>436</v>
      </c>
      <c r="O970" s="2" t="s">
        <v>3420</v>
      </c>
      <c r="P970" s="2" t="s">
        <v>3395</v>
      </c>
      <c r="Q970" s="2" t="s">
        <v>3396</v>
      </c>
      <c r="R970" s="2" t="s">
        <v>64</v>
      </c>
    </row>
    <row r="971" spans="1:18" ht="45" customHeight="1" x14ac:dyDescent="0.25">
      <c r="A971" s="2" t="s">
        <v>3421</v>
      </c>
      <c r="B971" s="2" t="s">
        <v>49</v>
      </c>
      <c r="C971" s="2" t="s">
        <v>3386</v>
      </c>
      <c r="D971" s="2" t="s">
        <v>3387</v>
      </c>
      <c r="E971" s="2" t="s">
        <v>52</v>
      </c>
      <c r="F971" s="2" t="s">
        <v>3388</v>
      </c>
      <c r="G971" s="2" t="s">
        <v>3422</v>
      </c>
      <c r="H971" s="2" t="s">
        <v>3422</v>
      </c>
      <c r="I971" s="2" t="s">
        <v>3399</v>
      </c>
      <c r="J971" s="2" t="s">
        <v>3423</v>
      </c>
      <c r="K971" s="2" t="s">
        <v>3424</v>
      </c>
      <c r="L971" s="2" t="s">
        <v>3425</v>
      </c>
      <c r="M971" s="2" t="s">
        <v>59</v>
      </c>
      <c r="N971" s="2" t="s">
        <v>436</v>
      </c>
      <c r="O971" s="2" t="s">
        <v>3426</v>
      </c>
      <c r="P971" s="2" t="s">
        <v>3395</v>
      </c>
      <c r="Q971" s="2" t="s">
        <v>3396</v>
      </c>
      <c r="R971" s="2" t="s">
        <v>64</v>
      </c>
    </row>
    <row r="972" spans="1:18" ht="45" customHeight="1" x14ac:dyDescent="0.25">
      <c r="A972" s="2" t="s">
        <v>3427</v>
      </c>
      <c r="B972" s="2" t="s">
        <v>49</v>
      </c>
      <c r="C972" s="2" t="s">
        <v>3386</v>
      </c>
      <c r="D972" s="2" t="s">
        <v>3387</v>
      </c>
      <c r="E972" s="2" t="s">
        <v>52</v>
      </c>
      <c r="F972" s="2" t="s">
        <v>7</v>
      </c>
      <c r="G972" s="2" t="s">
        <v>3428</v>
      </c>
      <c r="H972" s="2" t="s">
        <v>3428</v>
      </c>
      <c r="I972" s="2" t="s">
        <v>3429</v>
      </c>
      <c r="J972" s="2" t="s">
        <v>3430</v>
      </c>
      <c r="K972" s="2" t="s">
        <v>3431</v>
      </c>
      <c r="L972" s="2" t="s">
        <v>3432</v>
      </c>
      <c r="M972" s="2" t="s">
        <v>59</v>
      </c>
      <c r="N972" s="2" t="s">
        <v>436</v>
      </c>
      <c r="O972" s="2" t="s">
        <v>3433</v>
      </c>
      <c r="P972" s="2" t="s">
        <v>3395</v>
      </c>
      <c r="Q972" s="2" t="s">
        <v>3396</v>
      </c>
      <c r="R972" s="2" t="s">
        <v>64</v>
      </c>
    </row>
    <row r="973" spans="1:18" ht="45" customHeight="1" x14ac:dyDescent="0.25">
      <c r="A973" s="2" t="s">
        <v>3434</v>
      </c>
      <c r="B973" s="2" t="s">
        <v>49</v>
      </c>
      <c r="C973" s="2" t="s">
        <v>3386</v>
      </c>
      <c r="D973" s="2" t="s">
        <v>3387</v>
      </c>
      <c r="E973" s="2" t="s">
        <v>52</v>
      </c>
      <c r="F973" s="2" t="s">
        <v>3388</v>
      </c>
      <c r="G973" s="2" t="s">
        <v>3435</v>
      </c>
      <c r="H973" s="2" t="s">
        <v>3435</v>
      </c>
      <c r="I973" s="2" t="s">
        <v>3399</v>
      </c>
      <c r="J973" s="2" t="s">
        <v>3436</v>
      </c>
      <c r="K973" s="2" t="s">
        <v>3437</v>
      </c>
      <c r="L973" s="2" t="s">
        <v>3402</v>
      </c>
      <c r="M973" s="2" t="s">
        <v>59</v>
      </c>
      <c r="N973" s="2" t="s">
        <v>436</v>
      </c>
      <c r="O973" s="2" t="s">
        <v>3438</v>
      </c>
      <c r="P973" s="2" t="s">
        <v>3395</v>
      </c>
      <c r="Q973" s="2" t="s">
        <v>3396</v>
      </c>
      <c r="R973" s="2" t="s">
        <v>64</v>
      </c>
    </row>
    <row r="974" spans="1:18" ht="45" customHeight="1" x14ac:dyDescent="0.25">
      <c r="A974" s="2" t="s">
        <v>3439</v>
      </c>
      <c r="B974" s="2" t="s">
        <v>49</v>
      </c>
      <c r="C974" s="2" t="s">
        <v>3386</v>
      </c>
      <c r="D974" s="2" t="s">
        <v>3387</v>
      </c>
      <c r="E974" s="2" t="s">
        <v>52</v>
      </c>
      <c r="F974" s="2" t="s">
        <v>3388</v>
      </c>
      <c r="G974" s="2" t="s">
        <v>3440</v>
      </c>
      <c r="H974" s="2" t="s">
        <v>3440</v>
      </c>
      <c r="I974" s="2" t="s">
        <v>3390</v>
      </c>
      <c r="J974" s="2" t="s">
        <v>3441</v>
      </c>
      <c r="K974" s="2" t="s">
        <v>3425</v>
      </c>
      <c r="L974" s="2" t="s">
        <v>3442</v>
      </c>
      <c r="M974" s="2" t="s">
        <v>59</v>
      </c>
      <c r="N974" s="2" t="s">
        <v>436</v>
      </c>
      <c r="O974" s="2" t="s">
        <v>3443</v>
      </c>
      <c r="P974" s="2" t="s">
        <v>3395</v>
      </c>
      <c r="Q974" s="2" t="s">
        <v>3396</v>
      </c>
      <c r="R974" s="2" t="s">
        <v>64</v>
      </c>
    </row>
    <row r="975" spans="1:18" ht="45" customHeight="1" x14ac:dyDescent="0.25">
      <c r="A975" s="2" t="s">
        <v>3444</v>
      </c>
      <c r="B975" s="2" t="s">
        <v>49</v>
      </c>
      <c r="C975" s="2" t="s">
        <v>3386</v>
      </c>
      <c r="D975" s="2" t="s">
        <v>3387</v>
      </c>
      <c r="E975" s="2" t="s">
        <v>52</v>
      </c>
      <c r="F975" s="2" t="s">
        <v>3388</v>
      </c>
      <c r="G975" s="2" t="s">
        <v>3445</v>
      </c>
      <c r="H975" s="2" t="s">
        <v>3445</v>
      </c>
      <c r="I975" s="2" t="s">
        <v>3417</v>
      </c>
      <c r="J975" s="2" t="s">
        <v>3446</v>
      </c>
      <c r="K975" s="2" t="s">
        <v>3447</v>
      </c>
      <c r="L975" s="2" t="s">
        <v>3402</v>
      </c>
      <c r="M975" s="2" t="s">
        <v>59</v>
      </c>
      <c r="N975" s="2" t="s">
        <v>436</v>
      </c>
      <c r="O975" s="2" t="s">
        <v>3448</v>
      </c>
      <c r="P975" s="2" t="s">
        <v>3395</v>
      </c>
      <c r="Q975" s="2" t="s">
        <v>3396</v>
      </c>
      <c r="R975" s="2" t="s">
        <v>64</v>
      </c>
    </row>
    <row r="976" spans="1:18" ht="45" customHeight="1" x14ac:dyDescent="0.25">
      <c r="A976" s="2" t="s">
        <v>3449</v>
      </c>
      <c r="B976" s="2" t="s">
        <v>49</v>
      </c>
      <c r="C976" s="2" t="s">
        <v>3386</v>
      </c>
      <c r="D976" s="2" t="s">
        <v>3387</v>
      </c>
      <c r="E976" s="2" t="s">
        <v>52</v>
      </c>
      <c r="F976" s="2" t="s">
        <v>3388</v>
      </c>
      <c r="G976" s="2" t="s">
        <v>3450</v>
      </c>
      <c r="H976" s="2" t="s">
        <v>3450</v>
      </c>
      <c r="I976" s="2" t="s">
        <v>3390</v>
      </c>
      <c r="J976" s="2" t="s">
        <v>3451</v>
      </c>
      <c r="K976" s="2" t="s">
        <v>3452</v>
      </c>
      <c r="L976" s="2" t="s">
        <v>3453</v>
      </c>
      <c r="M976" s="2" t="s">
        <v>59</v>
      </c>
      <c r="N976" s="2" t="s">
        <v>436</v>
      </c>
      <c r="O976" s="2" t="s">
        <v>3454</v>
      </c>
      <c r="P976" s="2" t="s">
        <v>3395</v>
      </c>
      <c r="Q976" s="2" t="s">
        <v>3396</v>
      </c>
      <c r="R976" s="2" t="s">
        <v>64</v>
      </c>
    </row>
    <row r="977" spans="1:18" ht="45" customHeight="1" x14ac:dyDescent="0.25">
      <c r="A977" s="2" t="s">
        <v>3455</v>
      </c>
      <c r="B977" s="2" t="s">
        <v>49</v>
      </c>
      <c r="C977" s="2" t="s">
        <v>3386</v>
      </c>
      <c r="D977" s="2" t="s">
        <v>3387</v>
      </c>
      <c r="E977" s="2" t="s">
        <v>3456</v>
      </c>
      <c r="F977" s="2" t="s">
        <v>3388</v>
      </c>
      <c r="G977" s="2" t="s">
        <v>3416</v>
      </c>
      <c r="H977" s="2" t="s">
        <v>3416</v>
      </c>
      <c r="I977" s="2" t="s">
        <v>3457</v>
      </c>
      <c r="J977" s="2" t="s">
        <v>3458</v>
      </c>
      <c r="K977" s="2" t="s">
        <v>3425</v>
      </c>
      <c r="L977" s="2" t="s">
        <v>3459</v>
      </c>
      <c r="M977" s="2" t="s">
        <v>194</v>
      </c>
      <c r="N977" s="2" t="s">
        <v>436</v>
      </c>
      <c r="O977" s="2" t="s">
        <v>3460</v>
      </c>
      <c r="P977" s="2" t="s">
        <v>3395</v>
      </c>
      <c r="Q977" s="2" t="s">
        <v>3396</v>
      </c>
      <c r="R977" s="2" t="s">
        <v>64</v>
      </c>
    </row>
    <row r="978" spans="1:18" ht="45" customHeight="1" x14ac:dyDescent="0.25">
      <c r="A978" s="2" t="s">
        <v>3461</v>
      </c>
      <c r="B978" s="2" t="s">
        <v>49</v>
      </c>
      <c r="C978" s="2" t="s">
        <v>3386</v>
      </c>
      <c r="D978" s="2" t="s">
        <v>3387</v>
      </c>
      <c r="E978" s="2" t="s">
        <v>3456</v>
      </c>
      <c r="F978" s="2" t="s">
        <v>3388</v>
      </c>
      <c r="G978" s="2" t="s">
        <v>3416</v>
      </c>
      <c r="H978" s="2" t="s">
        <v>3416</v>
      </c>
      <c r="I978" s="2" t="s">
        <v>3462</v>
      </c>
      <c r="J978" s="2" t="s">
        <v>3463</v>
      </c>
      <c r="K978" s="2" t="s">
        <v>3464</v>
      </c>
      <c r="L978" s="2" t="s">
        <v>3413</v>
      </c>
      <c r="M978" s="2" t="s">
        <v>194</v>
      </c>
      <c r="N978" s="2" t="s">
        <v>436</v>
      </c>
      <c r="O978" s="2" t="s">
        <v>3465</v>
      </c>
      <c r="P978" s="2" t="s">
        <v>3395</v>
      </c>
      <c r="Q978" s="2" t="s">
        <v>3396</v>
      </c>
      <c r="R978" s="2" t="s">
        <v>64</v>
      </c>
    </row>
    <row r="979" spans="1:18" ht="45" customHeight="1" x14ac:dyDescent="0.25">
      <c r="A979" s="2" t="s">
        <v>3466</v>
      </c>
      <c r="B979" s="2" t="s">
        <v>49</v>
      </c>
      <c r="C979" s="2" t="s">
        <v>3386</v>
      </c>
      <c r="D979" s="2" t="s">
        <v>3387</v>
      </c>
      <c r="E979" s="2" t="s">
        <v>52</v>
      </c>
      <c r="F979" s="2" t="s">
        <v>7</v>
      </c>
      <c r="G979" s="2" t="s">
        <v>3428</v>
      </c>
      <c r="H979" s="2" t="s">
        <v>3428</v>
      </c>
      <c r="I979" s="2" t="s">
        <v>3467</v>
      </c>
      <c r="J979" s="2" t="s">
        <v>3468</v>
      </c>
      <c r="K979" s="2" t="s">
        <v>3432</v>
      </c>
      <c r="L979" s="2" t="s">
        <v>3469</v>
      </c>
      <c r="M979" s="2" t="s">
        <v>59</v>
      </c>
      <c r="N979" s="2" t="s">
        <v>436</v>
      </c>
      <c r="O979" s="2" t="s">
        <v>3470</v>
      </c>
      <c r="P979" s="2" t="s">
        <v>3395</v>
      </c>
      <c r="Q979" s="2" t="s">
        <v>3396</v>
      </c>
      <c r="R979" s="2" t="s">
        <v>64</v>
      </c>
    </row>
    <row r="980" spans="1:18" ht="45" customHeight="1" x14ac:dyDescent="0.25">
      <c r="A980" s="2" t="s">
        <v>3471</v>
      </c>
      <c r="B980" s="2" t="s">
        <v>49</v>
      </c>
      <c r="C980" s="2" t="s">
        <v>3386</v>
      </c>
      <c r="D980" s="2" t="s">
        <v>3387</v>
      </c>
      <c r="E980" s="2" t="s">
        <v>52</v>
      </c>
      <c r="F980" s="2" t="s">
        <v>7</v>
      </c>
      <c r="G980" s="2" t="s">
        <v>3428</v>
      </c>
      <c r="H980" s="2" t="s">
        <v>3428</v>
      </c>
      <c r="I980" s="2" t="s">
        <v>3467</v>
      </c>
      <c r="J980" s="2" t="s">
        <v>3472</v>
      </c>
      <c r="K980" s="2" t="s">
        <v>3413</v>
      </c>
      <c r="L980" s="2" t="s">
        <v>3473</v>
      </c>
      <c r="M980" s="2" t="s">
        <v>59</v>
      </c>
      <c r="N980" s="2" t="s">
        <v>436</v>
      </c>
      <c r="O980" s="2" t="s">
        <v>3474</v>
      </c>
      <c r="P980" s="2" t="s">
        <v>3395</v>
      </c>
      <c r="Q980" s="2" t="s">
        <v>3396</v>
      </c>
      <c r="R980" s="2" t="s">
        <v>64</v>
      </c>
    </row>
    <row r="981" spans="1:18" ht="45" customHeight="1" x14ac:dyDescent="0.25">
      <c r="A981" s="2" t="s">
        <v>3475</v>
      </c>
      <c r="B981" s="2" t="s">
        <v>49</v>
      </c>
      <c r="C981" s="2" t="s">
        <v>3386</v>
      </c>
      <c r="D981" s="2" t="s">
        <v>3387</v>
      </c>
      <c r="E981" s="2" t="s">
        <v>3456</v>
      </c>
      <c r="F981" s="2" t="s">
        <v>3388</v>
      </c>
      <c r="G981" s="2" t="s">
        <v>3416</v>
      </c>
      <c r="H981" s="2" t="s">
        <v>3416</v>
      </c>
      <c r="I981" s="2" t="s">
        <v>3476</v>
      </c>
      <c r="J981" s="2" t="s">
        <v>3477</v>
      </c>
      <c r="K981" s="2" t="s">
        <v>3478</v>
      </c>
      <c r="L981" s="2" t="s">
        <v>3479</v>
      </c>
      <c r="M981" s="2" t="s">
        <v>194</v>
      </c>
      <c r="N981" s="2" t="s">
        <v>436</v>
      </c>
      <c r="O981" s="2" t="s">
        <v>3480</v>
      </c>
      <c r="P981" s="2" t="s">
        <v>3395</v>
      </c>
      <c r="Q981" s="2" t="s">
        <v>3396</v>
      </c>
      <c r="R981" s="2" t="s">
        <v>64</v>
      </c>
    </row>
    <row r="982" spans="1:18" ht="45" customHeight="1" x14ac:dyDescent="0.25">
      <c r="A982" s="2" t="s">
        <v>3481</v>
      </c>
      <c r="B982" s="2" t="s">
        <v>49</v>
      </c>
      <c r="C982" s="2" t="s">
        <v>3386</v>
      </c>
      <c r="D982" s="2" t="s">
        <v>3387</v>
      </c>
      <c r="E982" s="2" t="s">
        <v>52</v>
      </c>
      <c r="F982" s="2" t="s">
        <v>131</v>
      </c>
      <c r="G982" s="2" t="s">
        <v>3482</v>
      </c>
      <c r="H982" s="2" t="s">
        <v>3482</v>
      </c>
      <c r="I982" s="2" t="s">
        <v>3483</v>
      </c>
      <c r="J982" s="2" t="s">
        <v>3484</v>
      </c>
      <c r="K982" s="2" t="s">
        <v>3442</v>
      </c>
      <c r="L982" s="2" t="s">
        <v>3485</v>
      </c>
      <c r="M982" s="2" t="s">
        <v>59</v>
      </c>
      <c r="N982" s="2" t="s">
        <v>436</v>
      </c>
      <c r="O982" s="2" t="s">
        <v>3486</v>
      </c>
      <c r="P982" s="2" t="s">
        <v>3395</v>
      </c>
      <c r="Q982" s="2" t="s">
        <v>3396</v>
      </c>
      <c r="R982" s="2" t="s">
        <v>64</v>
      </c>
    </row>
    <row r="983" spans="1:18" ht="45" customHeight="1" x14ac:dyDescent="0.25">
      <c r="A983" s="2" t="s">
        <v>3487</v>
      </c>
      <c r="B983" s="2" t="s">
        <v>49</v>
      </c>
      <c r="C983" s="2" t="s">
        <v>3386</v>
      </c>
      <c r="D983" s="2" t="s">
        <v>3387</v>
      </c>
      <c r="E983" s="2" t="s">
        <v>52</v>
      </c>
      <c r="F983" s="2" t="s">
        <v>189</v>
      </c>
      <c r="G983" s="2" t="s">
        <v>3488</v>
      </c>
      <c r="H983" s="2" t="s">
        <v>3488</v>
      </c>
      <c r="I983" s="2" t="s">
        <v>3489</v>
      </c>
      <c r="J983" s="2" t="s">
        <v>3484</v>
      </c>
      <c r="K983" s="2" t="s">
        <v>3490</v>
      </c>
      <c r="L983" s="2" t="s">
        <v>3491</v>
      </c>
      <c r="M983" s="2" t="s">
        <v>59</v>
      </c>
      <c r="N983" s="2" t="s">
        <v>436</v>
      </c>
      <c r="O983" s="2" t="s">
        <v>3492</v>
      </c>
      <c r="P983" s="2" t="s">
        <v>3395</v>
      </c>
      <c r="Q983" s="2" t="s">
        <v>3396</v>
      </c>
      <c r="R983" s="2" t="s">
        <v>64</v>
      </c>
    </row>
    <row r="984" spans="1:18" ht="45" customHeight="1" x14ac:dyDescent="0.25">
      <c r="A984" s="2" t="s">
        <v>3493</v>
      </c>
      <c r="B984" s="2" t="s">
        <v>49</v>
      </c>
      <c r="C984" s="2" t="s">
        <v>3386</v>
      </c>
      <c r="D984" s="2" t="s">
        <v>3387</v>
      </c>
      <c r="E984" s="2" t="s">
        <v>52</v>
      </c>
      <c r="F984" s="2" t="s">
        <v>3388</v>
      </c>
      <c r="G984" s="2" t="s">
        <v>3494</v>
      </c>
      <c r="H984" s="2" t="s">
        <v>3494</v>
      </c>
      <c r="I984" s="2" t="s">
        <v>3390</v>
      </c>
      <c r="J984" s="2" t="s">
        <v>3495</v>
      </c>
      <c r="K984" s="2" t="s">
        <v>3496</v>
      </c>
      <c r="L984" s="2" t="s">
        <v>3497</v>
      </c>
      <c r="M984" s="2" t="s">
        <v>59</v>
      </c>
      <c r="N984" s="2" t="s">
        <v>436</v>
      </c>
      <c r="O984" s="2" t="s">
        <v>3498</v>
      </c>
      <c r="P984" s="2" t="s">
        <v>3395</v>
      </c>
      <c r="Q984" s="2" t="s">
        <v>3396</v>
      </c>
      <c r="R984" s="2" t="s">
        <v>64</v>
      </c>
    </row>
    <row r="985" spans="1:18" ht="45" customHeight="1" x14ac:dyDescent="0.25">
      <c r="A985" s="2" t="s">
        <v>3499</v>
      </c>
      <c r="B985" s="2" t="s">
        <v>49</v>
      </c>
      <c r="C985" s="2" t="s">
        <v>3386</v>
      </c>
      <c r="D985" s="2" t="s">
        <v>3387</v>
      </c>
      <c r="E985" s="2" t="s">
        <v>52</v>
      </c>
      <c r="F985" s="2" t="s">
        <v>3388</v>
      </c>
      <c r="G985" s="2" t="s">
        <v>3500</v>
      </c>
      <c r="H985" s="2" t="s">
        <v>3500</v>
      </c>
      <c r="I985" s="2" t="s">
        <v>3390</v>
      </c>
      <c r="J985" s="2" t="s">
        <v>3501</v>
      </c>
      <c r="K985" s="2" t="s">
        <v>3401</v>
      </c>
      <c r="L985" s="2" t="s">
        <v>3502</v>
      </c>
      <c r="M985" s="2" t="s">
        <v>59</v>
      </c>
      <c r="N985" s="2" t="s">
        <v>436</v>
      </c>
      <c r="O985" s="2" t="s">
        <v>3503</v>
      </c>
      <c r="P985" s="2" t="s">
        <v>3395</v>
      </c>
      <c r="Q985" s="2" t="s">
        <v>3396</v>
      </c>
      <c r="R985" s="2" t="s">
        <v>64</v>
      </c>
    </row>
    <row r="986" spans="1:18" ht="45" customHeight="1" x14ac:dyDescent="0.25">
      <c r="A986" s="2" t="s">
        <v>3504</v>
      </c>
      <c r="B986" s="2" t="s">
        <v>49</v>
      </c>
      <c r="C986" s="2" t="s">
        <v>3386</v>
      </c>
      <c r="D986" s="2" t="s">
        <v>3387</v>
      </c>
      <c r="E986" s="2" t="s">
        <v>52</v>
      </c>
      <c r="F986" s="2" t="s">
        <v>3388</v>
      </c>
      <c r="G986" s="2" t="s">
        <v>3505</v>
      </c>
      <c r="H986" s="2" t="s">
        <v>3505</v>
      </c>
      <c r="I986" s="2" t="s">
        <v>3390</v>
      </c>
      <c r="J986" s="2" t="s">
        <v>3506</v>
      </c>
      <c r="K986" s="2" t="s">
        <v>3507</v>
      </c>
      <c r="L986" s="2" t="s">
        <v>3508</v>
      </c>
      <c r="M986" s="2" t="s">
        <v>59</v>
      </c>
      <c r="N986" s="2" t="s">
        <v>436</v>
      </c>
      <c r="O986" s="2" t="s">
        <v>3509</v>
      </c>
      <c r="P986" s="2" t="s">
        <v>3395</v>
      </c>
      <c r="Q986" s="2" t="s">
        <v>3396</v>
      </c>
      <c r="R986" s="2" t="s">
        <v>64</v>
      </c>
    </row>
    <row r="987" spans="1:18" ht="45" customHeight="1" x14ac:dyDescent="0.25">
      <c r="A987" s="2" t="s">
        <v>3510</v>
      </c>
      <c r="B987" s="2" t="s">
        <v>49</v>
      </c>
      <c r="C987" s="2" t="s">
        <v>3386</v>
      </c>
      <c r="D987" s="2" t="s">
        <v>3387</v>
      </c>
      <c r="E987" s="2" t="s">
        <v>52</v>
      </c>
      <c r="F987" s="2" t="s">
        <v>3388</v>
      </c>
      <c r="G987" s="2" t="s">
        <v>3500</v>
      </c>
      <c r="H987" s="2" t="s">
        <v>3450</v>
      </c>
      <c r="I987" s="2" t="s">
        <v>3390</v>
      </c>
      <c r="J987" s="2" t="s">
        <v>3495</v>
      </c>
      <c r="K987" s="2" t="s">
        <v>3425</v>
      </c>
      <c r="L987" s="2" t="s">
        <v>3511</v>
      </c>
      <c r="M987" s="2" t="s">
        <v>59</v>
      </c>
      <c r="N987" s="2" t="s">
        <v>436</v>
      </c>
      <c r="O987" s="2" t="s">
        <v>3512</v>
      </c>
      <c r="P987" s="2" t="s">
        <v>3395</v>
      </c>
      <c r="Q987" s="2" t="s">
        <v>3396</v>
      </c>
      <c r="R987" s="2" t="s">
        <v>64</v>
      </c>
    </row>
    <row r="988" spans="1:18" ht="45" customHeight="1" x14ac:dyDescent="0.25">
      <c r="A988" s="2" t="s">
        <v>3513</v>
      </c>
      <c r="B988" s="2" t="s">
        <v>49</v>
      </c>
      <c r="C988" s="2" t="s">
        <v>3386</v>
      </c>
      <c r="D988" s="2" t="s">
        <v>3387</v>
      </c>
      <c r="E988" s="2" t="s">
        <v>52</v>
      </c>
      <c r="F988" s="2" t="s">
        <v>3388</v>
      </c>
      <c r="G988" s="2" t="s">
        <v>3514</v>
      </c>
      <c r="H988" s="2" t="s">
        <v>3514</v>
      </c>
      <c r="I988" s="2" t="s">
        <v>3399</v>
      </c>
      <c r="J988" s="2" t="s">
        <v>3515</v>
      </c>
      <c r="K988" s="2" t="s">
        <v>3516</v>
      </c>
      <c r="L988" s="2" t="s">
        <v>3517</v>
      </c>
      <c r="M988" s="2" t="s">
        <v>59</v>
      </c>
      <c r="N988" s="2" t="s">
        <v>436</v>
      </c>
      <c r="O988" s="2" t="s">
        <v>3518</v>
      </c>
      <c r="P988" s="2" t="s">
        <v>3395</v>
      </c>
      <c r="Q988" s="2" t="s">
        <v>3396</v>
      </c>
      <c r="R988" s="2" t="s">
        <v>64</v>
      </c>
    </row>
    <row r="989" spans="1:18" ht="45" customHeight="1" x14ac:dyDescent="0.25">
      <c r="A989" s="2" t="s">
        <v>3519</v>
      </c>
      <c r="B989" s="2" t="s">
        <v>49</v>
      </c>
      <c r="C989" s="2" t="s">
        <v>3386</v>
      </c>
      <c r="D989" s="2" t="s">
        <v>3387</v>
      </c>
      <c r="E989" s="2" t="s">
        <v>52</v>
      </c>
      <c r="F989" s="2" t="s">
        <v>7</v>
      </c>
      <c r="G989" s="2" t="s">
        <v>3428</v>
      </c>
      <c r="H989" s="2" t="s">
        <v>3428</v>
      </c>
      <c r="I989" s="2" t="s">
        <v>3467</v>
      </c>
      <c r="J989" s="2" t="s">
        <v>3520</v>
      </c>
      <c r="K989" s="2" t="s">
        <v>3425</v>
      </c>
      <c r="L989" s="2" t="s">
        <v>3521</v>
      </c>
      <c r="M989" s="2" t="s">
        <v>59</v>
      </c>
      <c r="N989" s="2" t="s">
        <v>436</v>
      </c>
      <c r="O989" s="2" t="s">
        <v>3522</v>
      </c>
      <c r="P989" s="2" t="s">
        <v>3395</v>
      </c>
      <c r="Q989" s="2" t="s">
        <v>3396</v>
      </c>
      <c r="R989" s="2" t="s">
        <v>64</v>
      </c>
    </row>
    <row r="990" spans="1:18" ht="45" customHeight="1" x14ac:dyDescent="0.25">
      <c r="A990" s="2" t="s">
        <v>3523</v>
      </c>
      <c r="B990" s="2" t="s">
        <v>49</v>
      </c>
      <c r="C990" s="2" t="s">
        <v>3386</v>
      </c>
      <c r="D990" s="2" t="s">
        <v>3387</v>
      </c>
      <c r="E990" s="2" t="s">
        <v>52</v>
      </c>
      <c r="F990" s="2" t="s">
        <v>7</v>
      </c>
      <c r="G990" s="2" t="s">
        <v>3428</v>
      </c>
      <c r="H990" s="2" t="s">
        <v>3428</v>
      </c>
      <c r="I990" s="2" t="s">
        <v>3467</v>
      </c>
      <c r="J990" s="2" t="s">
        <v>3524</v>
      </c>
      <c r="K990" s="2" t="s">
        <v>3496</v>
      </c>
      <c r="L990" s="2" t="s">
        <v>3525</v>
      </c>
      <c r="M990" s="2" t="s">
        <v>194</v>
      </c>
      <c r="N990" s="2" t="s">
        <v>436</v>
      </c>
      <c r="O990" s="2" t="s">
        <v>3526</v>
      </c>
      <c r="P990" s="2" t="s">
        <v>3395</v>
      </c>
      <c r="Q990" s="2" t="s">
        <v>3396</v>
      </c>
      <c r="R990" s="2" t="s">
        <v>64</v>
      </c>
    </row>
    <row r="991" spans="1:18" ht="45" customHeight="1" x14ac:dyDescent="0.25">
      <c r="A991" s="2" t="s">
        <v>3527</v>
      </c>
      <c r="B991" s="2" t="s">
        <v>49</v>
      </c>
      <c r="C991" s="2" t="s">
        <v>3386</v>
      </c>
      <c r="D991" s="2" t="s">
        <v>3387</v>
      </c>
      <c r="E991" s="2" t="s">
        <v>52</v>
      </c>
      <c r="F991" s="2" t="s">
        <v>7</v>
      </c>
      <c r="G991" s="2" t="s">
        <v>3428</v>
      </c>
      <c r="H991" s="2" t="s">
        <v>3428</v>
      </c>
      <c r="I991" s="2" t="s">
        <v>3467</v>
      </c>
      <c r="J991" s="2" t="s">
        <v>3528</v>
      </c>
      <c r="K991" s="2" t="s">
        <v>3529</v>
      </c>
      <c r="L991" s="2" t="s">
        <v>3491</v>
      </c>
      <c r="M991" s="2" t="s">
        <v>59</v>
      </c>
      <c r="N991" s="2" t="s">
        <v>436</v>
      </c>
      <c r="O991" s="2" t="s">
        <v>3530</v>
      </c>
      <c r="P991" s="2" t="s">
        <v>3395</v>
      </c>
      <c r="Q991" s="2" t="s">
        <v>3396</v>
      </c>
      <c r="R991" s="2" t="s">
        <v>64</v>
      </c>
    </row>
    <row r="992" spans="1:18" ht="45" customHeight="1" x14ac:dyDescent="0.25">
      <c r="A992" s="2" t="s">
        <v>3531</v>
      </c>
      <c r="B992" s="2" t="s">
        <v>49</v>
      </c>
      <c r="C992" s="2" t="s">
        <v>3386</v>
      </c>
      <c r="D992" s="2" t="s">
        <v>3387</v>
      </c>
      <c r="E992" s="2" t="s">
        <v>52</v>
      </c>
      <c r="F992" s="2" t="s">
        <v>3388</v>
      </c>
      <c r="G992" s="2" t="s">
        <v>3500</v>
      </c>
      <c r="H992" s="2" t="s">
        <v>3450</v>
      </c>
      <c r="I992" s="2" t="s">
        <v>3390</v>
      </c>
      <c r="J992" s="2" t="s">
        <v>3532</v>
      </c>
      <c r="K992" s="2" t="s">
        <v>3413</v>
      </c>
      <c r="L992" s="2" t="s">
        <v>3533</v>
      </c>
      <c r="M992" s="2" t="s">
        <v>59</v>
      </c>
      <c r="N992" s="2" t="s">
        <v>436</v>
      </c>
      <c r="O992" s="2" t="s">
        <v>3534</v>
      </c>
      <c r="P992" s="2" t="s">
        <v>3395</v>
      </c>
      <c r="Q992" s="2" t="s">
        <v>3396</v>
      </c>
      <c r="R992" s="2" t="s">
        <v>64</v>
      </c>
    </row>
    <row r="993" spans="1:18" ht="45" customHeight="1" x14ac:dyDescent="0.25">
      <c r="A993" s="2" t="s">
        <v>3535</v>
      </c>
      <c r="B993" s="2" t="s">
        <v>49</v>
      </c>
      <c r="C993" s="2" t="s">
        <v>3386</v>
      </c>
      <c r="D993" s="2" t="s">
        <v>3387</v>
      </c>
      <c r="E993" s="2" t="s">
        <v>3456</v>
      </c>
      <c r="F993" s="2" t="s">
        <v>3388</v>
      </c>
      <c r="G993" s="2" t="s">
        <v>3536</v>
      </c>
      <c r="H993" s="2" t="s">
        <v>3536</v>
      </c>
      <c r="I993" s="2" t="s">
        <v>3467</v>
      </c>
      <c r="J993" s="2" t="s">
        <v>3537</v>
      </c>
      <c r="K993" s="2" t="s">
        <v>3538</v>
      </c>
      <c r="L993" s="2" t="s">
        <v>3539</v>
      </c>
      <c r="M993" s="2" t="s">
        <v>194</v>
      </c>
      <c r="N993" s="2" t="s">
        <v>436</v>
      </c>
      <c r="O993" s="2" t="s">
        <v>3540</v>
      </c>
      <c r="P993" s="2" t="s">
        <v>3395</v>
      </c>
      <c r="Q993" s="2" t="s">
        <v>3396</v>
      </c>
      <c r="R993" s="2" t="s">
        <v>64</v>
      </c>
    </row>
    <row r="994" spans="1:18" ht="45" customHeight="1" x14ac:dyDescent="0.25">
      <c r="A994" s="2" t="s">
        <v>3541</v>
      </c>
      <c r="B994" s="2" t="s">
        <v>49</v>
      </c>
      <c r="C994" s="2" t="s">
        <v>3386</v>
      </c>
      <c r="D994" s="2" t="s">
        <v>3387</v>
      </c>
      <c r="E994" s="2" t="s">
        <v>52</v>
      </c>
      <c r="F994" s="2" t="s">
        <v>3388</v>
      </c>
      <c r="G994" s="2" t="s">
        <v>3450</v>
      </c>
      <c r="H994" s="2" t="s">
        <v>3450</v>
      </c>
      <c r="I994" s="2" t="s">
        <v>3390</v>
      </c>
      <c r="J994" s="2" t="s">
        <v>3542</v>
      </c>
      <c r="K994" s="2" t="s">
        <v>3543</v>
      </c>
      <c r="L994" s="2" t="s">
        <v>3544</v>
      </c>
      <c r="M994" s="2" t="s">
        <v>194</v>
      </c>
      <c r="N994" s="2" t="s">
        <v>436</v>
      </c>
      <c r="O994" s="2" t="s">
        <v>3545</v>
      </c>
      <c r="P994" s="2" t="s">
        <v>3395</v>
      </c>
      <c r="Q994" s="2" t="s">
        <v>3396</v>
      </c>
      <c r="R994" s="2" t="s">
        <v>64</v>
      </c>
    </row>
    <row r="995" spans="1:18" ht="45" customHeight="1" x14ac:dyDescent="0.25">
      <c r="A995" s="2" t="s">
        <v>3546</v>
      </c>
      <c r="B995" s="2" t="s">
        <v>49</v>
      </c>
      <c r="C995" s="2" t="s">
        <v>3386</v>
      </c>
      <c r="D995" s="2" t="s">
        <v>3387</v>
      </c>
      <c r="E995" s="2" t="s">
        <v>52</v>
      </c>
      <c r="F995" s="2" t="s">
        <v>189</v>
      </c>
      <c r="G995" s="2" t="s">
        <v>3488</v>
      </c>
      <c r="H995" s="2" t="s">
        <v>3488</v>
      </c>
      <c r="I995" s="2" t="s">
        <v>3547</v>
      </c>
      <c r="J995" s="2" t="s">
        <v>3548</v>
      </c>
      <c r="K995" s="2" t="s">
        <v>3549</v>
      </c>
      <c r="L995" s="2" t="s">
        <v>3550</v>
      </c>
      <c r="M995" s="2" t="s">
        <v>194</v>
      </c>
      <c r="N995" s="2" t="s">
        <v>436</v>
      </c>
      <c r="O995" s="2" t="s">
        <v>3551</v>
      </c>
      <c r="P995" s="2" t="s">
        <v>3395</v>
      </c>
      <c r="Q995" s="2" t="s">
        <v>3396</v>
      </c>
      <c r="R995" s="2" t="s">
        <v>64</v>
      </c>
    </row>
    <row r="996" spans="1:18" ht="45" customHeight="1" x14ac:dyDescent="0.25">
      <c r="A996" s="2" t="s">
        <v>3552</v>
      </c>
      <c r="B996" s="2" t="s">
        <v>49</v>
      </c>
      <c r="C996" s="2" t="s">
        <v>3386</v>
      </c>
      <c r="D996" s="2" t="s">
        <v>3387</v>
      </c>
      <c r="E996" s="2" t="s">
        <v>52</v>
      </c>
      <c r="F996" s="2" t="s">
        <v>454</v>
      </c>
      <c r="G996" s="2" t="s">
        <v>3553</v>
      </c>
      <c r="H996" s="2" t="s">
        <v>3553</v>
      </c>
      <c r="I996" s="2" t="s">
        <v>3554</v>
      </c>
      <c r="J996" s="2" t="s">
        <v>3555</v>
      </c>
      <c r="K996" s="2" t="s">
        <v>3556</v>
      </c>
      <c r="L996" s="2" t="s">
        <v>3464</v>
      </c>
      <c r="M996" s="2" t="s">
        <v>194</v>
      </c>
      <c r="N996" s="2" t="s">
        <v>60</v>
      </c>
      <c r="O996" s="2" t="s">
        <v>3557</v>
      </c>
      <c r="P996" s="2" t="s">
        <v>3395</v>
      </c>
      <c r="Q996" s="2" t="s">
        <v>3396</v>
      </c>
      <c r="R996" s="2" t="s">
        <v>64</v>
      </c>
    </row>
    <row r="997" spans="1:18" ht="45" customHeight="1" x14ac:dyDescent="0.25">
      <c r="A997" s="2" t="s">
        <v>3558</v>
      </c>
      <c r="B997" s="2" t="s">
        <v>49</v>
      </c>
      <c r="C997" s="2" t="s">
        <v>3386</v>
      </c>
      <c r="D997" s="2" t="s">
        <v>3387</v>
      </c>
      <c r="E997" s="2" t="s">
        <v>52</v>
      </c>
      <c r="F997" s="2" t="s">
        <v>131</v>
      </c>
      <c r="G997" s="2" t="s">
        <v>3559</v>
      </c>
      <c r="H997" s="2" t="s">
        <v>3559</v>
      </c>
      <c r="I997" s="2" t="s">
        <v>3560</v>
      </c>
      <c r="J997" s="2" t="s">
        <v>3561</v>
      </c>
      <c r="K997" s="2" t="s">
        <v>3562</v>
      </c>
      <c r="L997" s="2" t="s">
        <v>3563</v>
      </c>
      <c r="M997" s="2" t="s">
        <v>59</v>
      </c>
      <c r="N997" s="2" t="s">
        <v>436</v>
      </c>
      <c r="O997" s="2" t="s">
        <v>3564</v>
      </c>
      <c r="P997" s="2" t="s">
        <v>3395</v>
      </c>
      <c r="Q997" s="2" t="s">
        <v>3396</v>
      </c>
      <c r="R997" s="2" t="s">
        <v>64</v>
      </c>
    </row>
    <row r="998" spans="1:18" ht="45" customHeight="1" x14ac:dyDescent="0.25">
      <c r="A998" s="2" t="s">
        <v>3565</v>
      </c>
      <c r="B998" s="2" t="s">
        <v>49</v>
      </c>
      <c r="C998" s="2" t="s">
        <v>3386</v>
      </c>
      <c r="D998" s="2" t="s">
        <v>3387</v>
      </c>
      <c r="E998" s="2" t="s">
        <v>52</v>
      </c>
      <c r="F998" s="2" t="s">
        <v>11</v>
      </c>
      <c r="G998" s="2" t="s">
        <v>872</v>
      </c>
      <c r="H998" s="2" t="s">
        <v>872</v>
      </c>
      <c r="I998" s="2" t="s">
        <v>3566</v>
      </c>
      <c r="J998" s="2" t="s">
        <v>3567</v>
      </c>
      <c r="K998" s="2" t="s">
        <v>3568</v>
      </c>
      <c r="L998" s="2" t="s">
        <v>3569</v>
      </c>
      <c r="M998" s="2" t="s">
        <v>194</v>
      </c>
      <c r="N998" s="2" t="s">
        <v>60</v>
      </c>
      <c r="O998" s="2" t="s">
        <v>3570</v>
      </c>
      <c r="P998" s="2" t="s">
        <v>3395</v>
      </c>
      <c r="Q998" s="2" t="s">
        <v>3396</v>
      </c>
      <c r="R998" s="2" t="s">
        <v>64</v>
      </c>
    </row>
    <row r="999" spans="1:18" ht="45" customHeight="1" x14ac:dyDescent="0.25">
      <c r="A999" s="2" t="s">
        <v>3571</v>
      </c>
      <c r="B999" s="2" t="s">
        <v>49</v>
      </c>
      <c r="C999" s="2" t="s">
        <v>3386</v>
      </c>
      <c r="D999" s="2" t="s">
        <v>3387</v>
      </c>
      <c r="E999" s="2" t="s">
        <v>52</v>
      </c>
      <c r="F999" s="2" t="s">
        <v>189</v>
      </c>
      <c r="G999" s="2" t="s">
        <v>3488</v>
      </c>
      <c r="H999" s="2" t="s">
        <v>3572</v>
      </c>
      <c r="I999" s="2" t="s">
        <v>3547</v>
      </c>
      <c r="J999" s="2" t="s">
        <v>3573</v>
      </c>
      <c r="K999" s="2" t="s">
        <v>3574</v>
      </c>
      <c r="L999" s="2" t="s">
        <v>3491</v>
      </c>
      <c r="M999" s="2" t="s">
        <v>194</v>
      </c>
      <c r="N999" s="2" t="s">
        <v>60</v>
      </c>
      <c r="O999" s="2" t="s">
        <v>3575</v>
      </c>
      <c r="P999" s="2" t="s">
        <v>3395</v>
      </c>
      <c r="Q999" s="2" t="s">
        <v>3396</v>
      </c>
      <c r="R999" s="2" t="s">
        <v>64</v>
      </c>
    </row>
    <row r="1000" spans="1:18" ht="45" customHeight="1" x14ac:dyDescent="0.25">
      <c r="A1000" s="2" t="s">
        <v>3576</v>
      </c>
      <c r="B1000" s="2" t="s">
        <v>49</v>
      </c>
      <c r="C1000" s="2" t="s">
        <v>3386</v>
      </c>
      <c r="D1000" s="2" t="s">
        <v>3387</v>
      </c>
      <c r="E1000" s="2" t="s">
        <v>52</v>
      </c>
      <c r="F1000" s="2" t="s">
        <v>3388</v>
      </c>
      <c r="G1000" s="2" t="s">
        <v>3577</v>
      </c>
      <c r="H1000" s="2" t="s">
        <v>3577</v>
      </c>
      <c r="I1000" s="2" t="s">
        <v>3390</v>
      </c>
      <c r="J1000" s="2" t="s">
        <v>3578</v>
      </c>
      <c r="K1000" s="2" t="s">
        <v>3402</v>
      </c>
      <c r="L1000" s="2" t="s">
        <v>3579</v>
      </c>
      <c r="M1000" s="2" t="s">
        <v>59</v>
      </c>
      <c r="N1000" s="2" t="s">
        <v>60</v>
      </c>
      <c r="O1000" s="2" t="s">
        <v>3580</v>
      </c>
      <c r="P1000" s="2" t="s">
        <v>3395</v>
      </c>
      <c r="Q1000" s="2" t="s">
        <v>3396</v>
      </c>
      <c r="R1000" s="2" t="s">
        <v>64</v>
      </c>
    </row>
    <row r="1001" spans="1:18" ht="45" customHeight="1" x14ac:dyDescent="0.25">
      <c r="A1001" s="2" t="s">
        <v>3581</v>
      </c>
      <c r="B1001" s="2" t="s">
        <v>49</v>
      </c>
      <c r="C1001" s="2" t="s">
        <v>3386</v>
      </c>
      <c r="D1001" s="2" t="s">
        <v>3387</v>
      </c>
      <c r="E1001" s="2" t="s">
        <v>52</v>
      </c>
      <c r="F1001" s="2" t="s">
        <v>7</v>
      </c>
      <c r="G1001" s="2" t="s">
        <v>3428</v>
      </c>
      <c r="H1001" s="2" t="s">
        <v>3428</v>
      </c>
      <c r="I1001" s="2" t="s">
        <v>3467</v>
      </c>
      <c r="J1001" s="2" t="s">
        <v>3578</v>
      </c>
      <c r="K1001" s="2" t="s">
        <v>3562</v>
      </c>
      <c r="L1001" s="2" t="s">
        <v>3413</v>
      </c>
      <c r="M1001" s="2" t="s">
        <v>59</v>
      </c>
      <c r="N1001" s="2" t="s">
        <v>60</v>
      </c>
      <c r="O1001" s="2" t="s">
        <v>3582</v>
      </c>
      <c r="P1001" s="2" t="s">
        <v>3395</v>
      </c>
      <c r="Q1001" s="2" t="s">
        <v>3396</v>
      </c>
      <c r="R1001" s="2" t="s">
        <v>64</v>
      </c>
    </row>
    <row r="1002" spans="1:18" ht="45" customHeight="1" x14ac:dyDescent="0.25">
      <c r="A1002" s="2" t="s">
        <v>3583</v>
      </c>
      <c r="B1002" s="2" t="s">
        <v>49</v>
      </c>
      <c r="C1002" s="2" t="s">
        <v>3386</v>
      </c>
      <c r="D1002" s="2" t="s">
        <v>3387</v>
      </c>
      <c r="E1002" s="2" t="s">
        <v>52</v>
      </c>
      <c r="F1002" s="2" t="s">
        <v>3388</v>
      </c>
      <c r="G1002" s="2" t="s">
        <v>3584</v>
      </c>
      <c r="H1002" s="2" t="s">
        <v>3584</v>
      </c>
      <c r="I1002" s="2" t="s">
        <v>3390</v>
      </c>
      <c r="J1002" s="2" t="s">
        <v>3585</v>
      </c>
      <c r="K1002" s="2" t="s">
        <v>3425</v>
      </c>
      <c r="L1002" s="2" t="s">
        <v>3586</v>
      </c>
      <c r="M1002" s="2" t="s">
        <v>59</v>
      </c>
      <c r="N1002" s="2" t="s">
        <v>60</v>
      </c>
      <c r="O1002" s="2" t="s">
        <v>3587</v>
      </c>
      <c r="P1002" s="2" t="s">
        <v>3395</v>
      </c>
      <c r="Q1002" s="2" t="s">
        <v>3396</v>
      </c>
      <c r="R1002" s="2" t="s">
        <v>64</v>
      </c>
    </row>
    <row r="1003" spans="1:18" ht="45" customHeight="1" x14ac:dyDescent="0.25">
      <c r="A1003" s="2" t="s">
        <v>3588</v>
      </c>
      <c r="B1003" s="2" t="s">
        <v>49</v>
      </c>
      <c r="C1003" s="2" t="s">
        <v>3386</v>
      </c>
      <c r="D1003" s="2" t="s">
        <v>3387</v>
      </c>
      <c r="E1003" s="2" t="s">
        <v>52</v>
      </c>
      <c r="F1003" s="2" t="s">
        <v>131</v>
      </c>
      <c r="G1003" s="2" t="s">
        <v>3482</v>
      </c>
      <c r="H1003" s="2" t="s">
        <v>3482</v>
      </c>
      <c r="I1003" s="2" t="s">
        <v>3467</v>
      </c>
      <c r="J1003" s="2" t="s">
        <v>3589</v>
      </c>
      <c r="K1003" s="2" t="s">
        <v>3402</v>
      </c>
      <c r="L1003" s="2" t="s">
        <v>3402</v>
      </c>
      <c r="M1003" s="2" t="s">
        <v>59</v>
      </c>
      <c r="N1003" s="2" t="s">
        <v>60</v>
      </c>
      <c r="O1003" s="2" t="s">
        <v>3590</v>
      </c>
      <c r="P1003" s="2" t="s">
        <v>3395</v>
      </c>
      <c r="Q1003" s="2" t="s">
        <v>3396</v>
      </c>
      <c r="R1003" s="2" t="s">
        <v>64</v>
      </c>
    </row>
    <row r="1004" spans="1:18" ht="45" customHeight="1" x14ac:dyDescent="0.25">
      <c r="A1004" s="2" t="s">
        <v>3591</v>
      </c>
      <c r="B1004" s="2" t="s">
        <v>49</v>
      </c>
      <c r="C1004" s="2" t="s">
        <v>3386</v>
      </c>
      <c r="D1004" s="2" t="s">
        <v>3387</v>
      </c>
      <c r="E1004" s="2" t="s">
        <v>52</v>
      </c>
      <c r="F1004" s="2" t="s">
        <v>3388</v>
      </c>
      <c r="G1004" s="2" t="s">
        <v>3450</v>
      </c>
      <c r="H1004" s="2" t="s">
        <v>3500</v>
      </c>
      <c r="I1004" s="2" t="s">
        <v>3390</v>
      </c>
      <c r="J1004" s="2" t="s">
        <v>3585</v>
      </c>
      <c r="K1004" s="2" t="s">
        <v>3592</v>
      </c>
      <c r="L1004" s="2" t="s">
        <v>3593</v>
      </c>
      <c r="M1004" s="2" t="s">
        <v>59</v>
      </c>
      <c r="N1004" s="2" t="s">
        <v>60</v>
      </c>
      <c r="O1004" s="2" t="s">
        <v>3594</v>
      </c>
      <c r="P1004" s="2" t="s">
        <v>3395</v>
      </c>
      <c r="Q1004" s="2" t="s">
        <v>3396</v>
      </c>
      <c r="R1004" s="2" t="s">
        <v>64</v>
      </c>
    </row>
    <row r="1005" spans="1:18" ht="45" customHeight="1" x14ac:dyDescent="0.25">
      <c r="A1005" s="2" t="s">
        <v>3595</v>
      </c>
      <c r="B1005" s="2" t="s">
        <v>49</v>
      </c>
      <c r="C1005" s="2" t="s">
        <v>3386</v>
      </c>
      <c r="D1005" s="2" t="s">
        <v>3387</v>
      </c>
      <c r="E1005" s="2" t="s">
        <v>52</v>
      </c>
      <c r="F1005" s="2" t="s">
        <v>73</v>
      </c>
      <c r="G1005" s="2" t="s">
        <v>3596</v>
      </c>
      <c r="H1005" s="2" t="s">
        <v>3596</v>
      </c>
      <c r="I1005" s="2" t="s">
        <v>3417</v>
      </c>
      <c r="J1005" s="2" t="s">
        <v>3597</v>
      </c>
      <c r="K1005" s="2" t="s">
        <v>3413</v>
      </c>
      <c r="L1005" s="2" t="s">
        <v>3598</v>
      </c>
      <c r="M1005" s="2" t="s">
        <v>59</v>
      </c>
      <c r="N1005" s="2" t="s">
        <v>60</v>
      </c>
      <c r="O1005" s="2" t="s">
        <v>3599</v>
      </c>
      <c r="P1005" s="2" t="s">
        <v>3395</v>
      </c>
      <c r="Q1005" s="2" t="s">
        <v>3396</v>
      </c>
      <c r="R1005" s="2" t="s">
        <v>64</v>
      </c>
    </row>
    <row r="1006" spans="1:18" ht="45" customHeight="1" x14ac:dyDescent="0.25">
      <c r="A1006" s="2" t="s">
        <v>3600</v>
      </c>
      <c r="B1006" s="2" t="s">
        <v>49</v>
      </c>
      <c r="C1006" s="2" t="s">
        <v>3386</v>
      </c>
      <c r="D1006" s="2" t="s">
        <v>3387</v>
      </c>
      <c r="E1006" s="2" t="s">
        <v>52</v>
      </c>
      <c r="F1006" s="2" t="s">
        <v>12</v>
      </c>
      <c r="G1006" s="2" t="s">
        <v>3601</v>
      </c>
      <c r="H1006" s="2" t="s">
        <v>3601</v>
      </c>
      <c r="I1006" s="2" t="s">
        <v>3602</v>
      </c>
      <c r="J1006" s="2" t="s">
        <v>3603</v>
      </c>
      <c r="K1006" s="2" t="s">
        <v>3538</v>
      </c>
      <c r="L1006" s="2" t="s">
        <v>3604</v>
      </c>
      <c r="M1006" s="2" t="s">
        <v>59</v>
      </c>
      <c r="N1006" s="2" t="s">
        <v>60</v>
      </c>
      <c r="O1006" s="2" t="s">
        <v>3605</v>
      </c>
      <c r="P1006" s="2" t="s">
        <v>3395</v>
      </c>
      <c r="Q1006" s="2" t="s">
        <v>3396</v>
      </c>
      <c r="R1006" s="2" t="s">
        <v>64</v>
      </c>
    </row>
    <row r="1007" spans="1:18" ht="45" customHeight="1" x14ac:dyDescent="0.25">
      <c r="A1007" s="2" t="s">
        <v>3606</v>
      </c>
      <c r="B1007" s="2" t="s">
        <v>49</v>
      </c>
      <c r="C1007" s="2" t="s">
        <v>3386</v>
      </c>
      <c r="D1007" s="2" t="s">
        <v>3387</v>
      </c>
      <c r="E1007" s="2" t="s">
        <v>52</v>
      </c>
      <c r="F1007" s="2" t="s">
        <v>7</v>
      </c>
      <c r="G1007" s="2" t="s">
        <v>3482</v>
      </c>
      <c r="H1007" s="2" t="s">
        <v>3482</v>
      </c>
      <c r="I1007" s="2" t="s">
        <v>3467</v>
      </c>
      <c r="J1007" s="2" t="s">
        <v>3506</v>
      </c>
      <c r="K1007" s="2" t="s">
        <v>3496</v>
      </c>
      <c r="L1007" s="2" t="s">
        <v>3607</v>
      </c>
      <c r="M1007" s="2" t="s">
        <v>59</v>
      </c>
      <c r="N1007" s="2" t="s">
        <v>60</v>
      </c>
      <c r="O1007" s="2" t="s">
        <v>3608</v>
      </c>
      <c r="P1007" s="2" t="s">
        <v>3395</v>
      </c>
      <c r="Q1007" s="2" t="s">
        <v>3396</v>
      </c>
      <c r="R1007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3609</v>
      </c>
    </row>
    <row r="2" spans="1:1" x14ac:dyDescent="0.25">
      <c r="A2" t="s">
        <v>52</v>
      </c>
    </row>
    <row r="3" spans="1:1" x14ac:dyDescent="0.25">
      <c r="A3" t="s">
        <v>3456</v>
      </c>
    </row>
    <row r="4" spans="1:1" x14ac:dyDescent="0.25">
      <c r="A4" t="s">
        <v>3610</v>
      </c>
    </row>
    <row r="5" spans="1:1" x14ac:dyDescent="0.25">
      <c r="A5" t="s">
        <v>3611</v>
      </c>
    </row>
    <row r="6" spans="1:1" x14ac:dyDescent="0.25">
      <c r="A6" t="s">
        <v>3612</v>
      </c>
    </row>
    <row r="7" spans="1:1" x14ac:dyDescent="0.25">
      <c r="A7" t="s">
        <v>3613</v>
      </c>
    </row>
    <row r="8" spans="1:1" x14ac:dyDescent="0.25">
      <c r="A8" t="s">
        <v>3614</v>
      </c>
    </row>
    <row r="9" spans="1:1" x14ac:dyDescent="0.25">
      <c r="A9" t="s">
        <v>3615</v>
      </c>
    </row>
    <row r="10" spans="1:1" x14ac:dyDescent="0.25">
      <c r="A10" t="s">
        <v>3616</v>
      </c>
    </row>
    <row r="11" spans="1:1" x14ac:dyDescent="0.25">
      <c r="A11" t="s">
        <v>3617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436</v>
      </c>
    </row>
    <row r="2" spans="1:1" x14ac:dyDescent="0.25">
      <c r="A2" t="s">
        <v>60</v>
      </c>
    </row>
    <row r="3" spans="1:1" x14ac:dyDescent="0.25">
      <c r="A3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2024-11-06T17:11:11Z</dcterms:created>
  <dcterms:modified xsi:type="dcterms:W3CDTF">2024-11-06T17:17:21Z</dcterms:modified>
</cp:coreProperties>
</file>