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XX SERVICIOS\"/>
    </mc:Choice>
  </mc:AlternateContent>
  <xr:revisionPtr revIDLastSave="0" documentId="8_{D87B60CA-B2C1-4EEC-95C9-B2698085DB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<sst xmlns="http://schemas.openxmlformats.org/spreadsheetml/2006/main" count="13712" uniqueCount="1311">
  <si>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</si>
  <si>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</si>
  <si>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</si>
  <si>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</si>
  <si>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</si>
  <si>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</si>
  <si>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</si>
  <si>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</si>
  <si>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</si>
  <si>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</si>
  <si>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</si>
  <si>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</si>
  <si>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</si>
  <si>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</si>
  <si>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</si>
  <si>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</si>
  <si>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</si>
  <si>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</si>
  <si>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</si>
  <si>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</si>
  <si>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</si>
  <si>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</si>
  <si>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</si>
  <si>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</si>
  <si>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</si>
  <si>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</si>
  <si>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</si>
  <si>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</si>
  <si>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</si>
  <si>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</si>
  <si>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</si>
  <si>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</si>
  <si>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</si>
  <si>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</si>
  <si>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</si>
  <si>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</si>
  <si>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</si>
  <si>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</si>
  <si>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</si>
  <si>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</si>
  <si>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</si>
  <si>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</si>
  <si>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</si>
  <si>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</si>
  <si>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</si>
  <si>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</si>
  <si>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</si>
  <si>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</si>
  <si>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</si>
  <si>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</si>
  <si>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</si>
  <si>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</si>
  <si>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</si>
  <si>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</si>
  <si>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</si>
  <si>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</si>
  <si>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</si>
  <si>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</si>
  <si>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</si>
  <si>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</si>
  <si>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</si>
  <si>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</si>
  <si>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</si>
  <si>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</si>
  <si>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</si>
  <si>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</si>
  <si>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</si>
  <si>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</si>
  <si>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</si>
  <si>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</si>
  <si>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014084DE31D7D34A2EF1FB8DEB9B3C4E</t>
  </si>
  <si>
    <t>2024</t>
  </si>
  <si>
    <t>01/01/2024</t>
  </si>
  <si>
    <t>31/03/2024</t>
  </si>
  <si>
    <t>Constancia de despintado</t>
  </si>
  <si>
    <t>Concesionario de transporte publico</t>
  </si>
  <si>
    <t>Presencial</t>
  </si>
  <si>
    <t/>
  </si>
  <si>
    <t>presentar unidad de transporte debidamente despintada de numeros economicos y razon social.</t>
  </si>
  <si>
    <t>Inmediato</t>
  </si>
  <si>
    <t>al momento</t>
  </si>
  <si>
    <t>64591601</t>
  </si>
  <si>
    <t>61.91</t>
  </si>
  <si>
    <t>Ley de Ingresos articulo 21 fracción VI</t>
  </si>
  <si>
    <t>n/d</t>
  </si>
  <si>
    <t>Queja</t>
  </si>
  <si>
    <t>No aplica</t>
  </si>
  <si>
    <t>Coordinacion de Movilidad y Transporte</t>
  </si>
  <si>
    <t>24/04/2024</t>
  </si>
  <si>
    <t>1A5C85E36107829BB5932A834CF8E207</t>
  </si>
  <si>
    <t>Revista Mecanica semestral</t>
  </si>
  <si>
    <t>Placas y tarjeta de circulación, factura del vehículo, concesión, verificación vehicular, póliza de seguro, licencia y tarjetón del operador, refrendo de concesión, prorroga en caso de estarlo, pago de revista, itinerario, horarios de servicio</t>
  </si>
  <si>
    <t>5 a 10 minutos</t>
  </si>
  <si>
    <t>6 meses</t>
  </si>
  <si>
    <t>64591602</t>
  </si>
  <si>
    <t>189.67</t>
  </si>
  <si>
    <t>Ley de Ingresos articulo 21 fracción VII</t>
  </si>
  <si>
    <t>204 al 215 del Reglamento de Movilidad de Valle de Santiago</t>
  </si>
  <si>
    <t>F8B1CF81C6C614A21BA06B44E007265A</t>
  </si>
  <si>
    <t>Prorroga anual, para unidades fuera de la vida util.</t>
  </si>
  <si>
    <t>presentar vehiculo a revista y realizar pago</t>
  </si>
  <si>
    <t>1 año</t>
  </si>
  <si>
    <t>64591603</t>
  </si>
  <si>
    <t>1132.14</t>
  </si>
  <si>
    <t>Ley de Ingresos articulo 21 fracción VIII</t>
  </si>
  <si>
    <t>126 fracción I del Reglamento de Movilidad de Valle de Santiago</t>
  </si>
  <si>
    <t>F128120AA3FFC4208D720F0242C41660</t>
  </si>
  <si>
    <t>Infracciones al Reglamento de Transporte Publico</t>
  </si>
  <si>
    <t>Concesionarios y/o operadores de transporte publico</t>
  </si>
  <si>
    <t>Si es vehículo infraccionado, acreditar propiedad y folio de infracción, si es licencia, tarjeta de circulación o placas, presentar folio de infracción</t>
  </si>
  <si>
    <t>5 minutos</t>
  </si>
  <si>
    <t>10 dias</t>
  </si>
  <si>
    <t>64591604</t>
  </si>
  <si>
    <t>0</t>
  </si>
  <si>
    <t>Capitulo Desimo tabular del Reglamento de Movilidad para el Municipio de Valle de Santiago, Guanajuato</t>
  </si>
  <si>
    <t>Titulo Desimo del Reglamento de Movilidad de Valle de Santiago</t>
  </si>
  <si>
    <t>CF05EC2132DFD608D39554AA2DC6981B</t>
  </si>
  <si>
    <t>Pisaje por utilizar como base o sitio la via publica para el servicio publico</t>
  </si>
  <si>
    <t>Concesionarios de transporte publico, urbano, suburbano y de alquiler</t>
  </si>
  <si>
    <t>tarjeta de circulacion</t>
  </si>
  <si>
    <t>64591605</t>
  </si>
  <si>
    <t>Disposiciones Administrativas articulo 109</t>
  </si>
  <si>
    <t>6C0980C1005D7011FEAE90ACCEA6D6DA</t>
  </si>
  <si>
    <t>Otorgamiento de concesion para el servicio publico y suburbano en ruta fija</t>
  </si>
  <si>
    <t>Otorgamiento de Concesión Urbano y/o Suburbano</t>
  </si>
  <si>
    <t>Estudio Tecnico</t>
  </si>
  <si>
    <t>10 dias despues del estudio tecnico</t>
  </si>
  <si>
    <t>15 años</t>
  </si>
  <si>
    <t>64591606</t>
  </si>
  <si>
    <t>9055.19</t>
  </si>
  <si>
    <t>Ley de Ingresos articulo 21 fracción I</t>
  </si>
  <si>
    <t>8 fraccion IV, 101 al 109 del Reglamento de Movilidad de valle de santiago</t>
  </si>
  <si>
    <t>85C13785033B6A17114ABA17B7F487A9</t>
  </si>
  <si>
    <t>Transmisión de Derechos de Concesión</t>
  </si>
  <si>
    <t>Solicitud por escrito, título de concesion, original de acta de defuncion o sesión, original, pago por transmision de derechos, pago de refrendo, concesion. acta de nacimiento, credencial INE, factura de vehículo, Revista mecanica, verificacion, póliza de seguro, licencia, tarjetón, carta no antecedentes penales y residencia</t>
  </si>
  <si>
    <t>55 dias en total</t>
  </si>
  <si>
    <t>hasta que reciba su titulo de concesion</t>
  </si>
  <si>
    <t>64591607</t>
  </si>
  <si>
    <t>Ley de Ingresos articulo 21 fracción II</t>
  </si>
  <si>
    <t>110, 179 al 182 del Reglamento de Movilidad de Valle de Santiago</t>
  </si>
  <si>
    <t>9AD047EBBF34251785F636C2653B601E</t>
  </si>
  <si>
    <t>Refrendo de Concesión anual</t>
  </si>
  <si>
    <t>Tarjeta de circulacion</t>
  </si>
  <si>
    <t>un año</t>
  </si>
  <si>
    <t>64591608</t>
  </si>
  <si>
    <t>905.7</t>
  </si>
  <si>
    <t>Ley de Ingresos articulo 21 fracción III</t>
  </si>
  <si>
    <t>5 fraccion XXXI Reglamento de Movilidad de Valle de Santiago</t>
  </si>
  <si>
    <t>0D2F069E79B51D9195036225E9D702F1</t>
  </si>
  <si>
    <t>Permiso eventual de transporte por mes</t>
  </si>
  <si>
    <t>Ciudadania en general</t>
  </si>
  <si>
    <t>Solicitud por escrito adjuntando proyecto de cantidad de unidades, frecuencias de servicio, acta constitutiva o de nacimiento, estudio técnico para su factibilidad, una vez aprobado debe de presentar sus unidades para su revista mecánica</t>
  </si>
  <si>
    <t>15 dias despues del estudio</t>
  </si>
  <si>
    <t>1 mes</t>
  </si>
  <si>
    <t>64591609</t>
  </si>
  <si>
    <t>150.92</t>
  </si>
  <si>
    <t>Ley de Ingresos articulo 21 fracción IV</t>
  </si>
  <si>
    <t>188 al 190 del Reglamento de Movilidad de Valle de Santiago</t>
  </si>
  <si>
    <t>EA3367417D306FE6BD210AD6C59E0E4C</t>
  </si>
  <si>
    <t>Permiso extraordinario por dia</t>
  </si>
  <si>
    <t>solicitud por escrito del concesionario</t>
  </si>
  <si>
    <t>1 dia</t>
  </si>
  <si>
    <t>64591610</t>
  </si>
  <si>
    <t>315.44</t>
  </si>
  <si>
    <t>Ley de Ingresos articulo 21 fracción V</t>
  </si>
  <si>
    <t>191 del Reglamento de Movilidad de Valle de Santiago</t>
  </si>
  <si>
    <t>29AE98CAA26B7024ED8751E0AFD3CE8A</t>
  </si>
  <si>
    <t>01/04/2024</t>
  </si>
  <si>
    <t>30/06/2024</t>
  </si>
  <si>
    <t>68162310</t>
  </si>
  <si>
    <t>22/07/2024</t>
  </si>
  <si>
    <t>1CBFAFDA5C65B6C19C1F2A39AA3451CC</t>
  </si>
  <si>
    <t>68162311</t>
  </si>
  <si>
    <t>81177E938888FDA11A9FD0BFE28706C4</t>
  </si>
  <si>
    <t>68162312</t>
  </si>
  <si>
    <t>E9B1E118C7CB5156D5872DE5801DAE0C</t>
  </si>
  <si>
    <t>68162313</t>
  </si>
  <si>
    <t>10A9349F56D5266CCF51C143EACC4922</t>
  </si>
  <si>
    <t>68162314</t>
  </si>
  <si>
    <t>6CFCD34EA81F6F340BCD1EB3BD262971</t>
  </si>
  <si>
    <t>68162315</t>
  </si>
  <si>
    <t>CADF5A190772819B1598639102AF5DB7</t>
  </si>
  <si>
    <t>68162316</t>
  </si>
  <si>
    <t>CC01625F2493A9CEC855D07001ABA4E4</t>
  </si>
  <si>
    <t>68162317</t>
  </si>
  <si>
    <t>BE7521CAFB79E925A65508A38640EBE6</t>
  </si>
  <si>
    <t>68162318</t>
  </si>
  <si>
    <t>917E98B61E5608934F5CAA0B8DB33136</t>
  </si>
  <si>
    <t>68162319</t>
  </si>
  <si>
    <t>3120C0586E30B24E208219B1EEA553FF</t>
  </si>
  <si>
    <t>01/07/2024</t>
  </si>
  <si>
    <t>30/09/2024</t>
  </si>
  <si>
    <t>70052752</t>
  </si>
  <si>
    <t>05/10/2024</t>
  </si>
  <si>
    <t>E7FD713BC90745D921E9586A5ACBF422</t>
  </si>
  <si>
    <t>70052753</t>
  </si>
  <si>
    <t>22587F990C9BDB5C65339034D1F9FB99</t>
  </si>
  <si>
    <t>70052754</t>
  </si>
  <si>
    <t>63FE18B95B38DA79B5CA961E9738FB6C</t>
  </si>
  <si>
    <t>70052755</t>
  </si>
  <si>
    <t>9D9C4DAB346E9EC90651290A540CCAE4</t>
  </si>
  <si>
    <t>70052756</t>
  </si>
  <si>
    <t>0D0469E638FFE9D1E5B2B63753AFF30A</t>
  </si>
  <si>
    <t>70052757</t>
  </si>
  <si>
    <t>51A31CFF04253D6D3190052513E250F7</t>
  </si>
  <si>
    <t>70052758</t>
  </si>
  <si>
    <t>6A23DCEA225C8335E0AF3D944D7D648A</t>
  </si>
  <si>
    <t>70052759</t>
  </si>
  <si>
    <t>9B4E5FCE169170F248722415F88B5088</t>
  </si>
  <si>
    <t>70052760</t>
  </si>
  <si>
    <t>4B6877E1FA62ADE05E1A5FA8E5FDC212</t>
  </si>
  <si>
    <t>70052761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</si>
  <si>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</si>
  <si>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</si>
  <si>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</si>
  <si>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</si>
  <si>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</si>
  <si>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</si>
  <si>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</si>
  <si>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</si>
  <si>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</si>
  <si>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</si>
  <si>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</si>
  <si>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</si>
  <si>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</si>
  <si>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</si>
  <si>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</si>
  <si>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</si>
  <si>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</si>
  <si>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</si>
  <si>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</si>
  <si>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</si>
  <si>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</si>
  <si>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</si>
  <si>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</si>
  <si>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</si>
  <si>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</si>
  <si>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</si>
  <si>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</si>
  <si>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</si>
  <si>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</si>
  <si>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</si>
  <si>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</si>
  <si>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</si>
  <si>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</si>
  <si>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</si>
  <si>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</si>
  <si>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</si>
  <si>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</si>
  <si>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</si>
  <si>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731629D7B09C7DA91D60DC6E3D664255</t>
  </si>
  <si>
    <t>Calle</t>
  </si>
  <si>
    <t>Carranza</t>
  </si>
  <si>
    <t>30</t>
  </si>
  <si>
    <t>Colonia</t>
  </si>
  <si>
    <t>Zona centro</t>
  </si>
  <si>
    <t>42</t>
  </si>
  <si>
    <t>Valle de Santiago</t>
  </si>
  <si>
    <t>11</t>
  </si>
  <si>
    <t>Guanajuato</t>
  </si>
  <si>
    <t>38400</t>
  </si>
  <si>
    <t>4566430003</t>
  </si>
  <si>
    <t>valledesantiagomovilidad@gmail.com</t>
  </si>
  <si>
    <t>Lunes a viernes de 9:00 a 16:00 hrs</t>
  </si>
  <si>
    <t>C2D299855D62EC1B324C84DBA5C9A6DC</t>
  </si>
  <si>
    <t>C2D299855D62EC1BDF8D31EE00A7BECE</t>
  </si>
  <si>
    <t>C2D299855D62EC1B5119FA3B5B795365</t>
  </si>
  <si>
    <t>AE666D2336A4D19BD7D77549330BBCB7</t>
  </si>
  <si>
    <t>AE666D2336A4D19B45A15E895084F56D</t>
  </si>
  <si>
    <t>AE666D2336A4D19B0BB91DDA3567D0D8</t>
  </si>
  <si>
    <t>AE666D2336A4D19B8555DAE53AA19AC0</t>
  </si>
  <si>
    <t>AE666D2336A4D19B9274BFFA7D4D6197</t>
  </si>
  <si>
    <t>AE666D2336A4D19BC7B6C36FBDC6FD6E</t>
  </si>
  <si>
    <t>AE666D2336A4D19B64323605A5A5D1FB</t>
  </si>
  <si>
    <t>25AD79C70158AB21136B8066B0027E73</t>
  </si>
  <si>
    <t>25AD79C70158AB21C9AEA7CB5FD9777B</t>
  </si>
  <si>
    <t>25AD79C70158AB21639CD486B4B467FE</t>
  </si>
  <si>
    <t>3FD67D71AFD7A0D3EAE928A790866973</t>
  </si>
  <si>
    <t>3FD67D71AFD7A0D34BC78BD40ADB2E04</t>
  </si>
  <si>
    <t>3FD67D71AFD7A0D33BC3023C7CE4DAA1</t>
  </si>
  <si>
    <t>3FD67D71AFD7A0D37FCE2E72903593FE</t>
  </si>
  <si>
    <t>3FD67D71AFD7A0D3C6AC4F07C51B34E1</t>
  </si>
  <si>
    <t>3FD67D71AFD7A0D3D4DE7F2C4C1D7354</t>
  </si>
  <si>
    <t>0474B41ED92C7737124581544C3680F3</t>
  </si>
  <si>
    <t>E70DDC3409B7DC201C042AB2B152D24E</t>
  </si>
  <si>
    <t>E70DDC3409B7DC20C26220AB798F0B75</t>
  </si>
  <si>
    <t>E70DDC3409B7DC20F83280A678277AB2</t>
  </si>
  <si>
    <t>E70DDC3409B7DC209E7D7675CC7B31B7</t>
  </si>
  <si>
    <t>E70DDC3409B7DC20BE5E73F7619A777A</t>
  </si>
  <si>
    <t>E70DDC3409B7DC2005B6C26C5C948870</t>
  </si>
  <si>
    <t>3FD67D71AFD7A0D3BBFB6ABEFBEE54A7</t>
  </si>
  <si>
    <t>0474B41ED92C7737C5BD5451DF419DA9</t>
  </si>
  <si>
    <t>0474B41ED92C7737297A81B811952811</t>
  </si>
  <si>
    <t>E70DDC3409B7DC200265EBC2539FDCCC</t>
  </si>
  <si>
    <t>91EE34C79CCC64589818DE454601E242</t>
  </si>
  <si>
    <t>91EE34C79CCC6458898E869501318E81</t>
  </si>
  <si>
    <t>91EE34C79CCC6458307771DDA01ECA8F</t>
  </si>
  <si>
    <t>2C2F0EC071A55754DE2488AB96EBD3ED</t>
  </si>
  <si>
    <t>2C2F0EC071A5575470C51D4D4FFD6383</t>
  </si>
  <si>
    <t>2C2F0EC071A557541CADAAFBFBE61A25</t>
  </si>
  <si>
    <t>2C2F0EC071A55754674FEFDE70D43E84</t>
  </si>
  <si>
    <t>2C2F0EC071A557540A482FB50F8F05E1</t>
  </si>
  <si>
    <t>2C2F0EC071A55754E63C1F1421516483</t>
  </si>
  <si>
    <t>2C2F0EC071A55754FC28E4C03C0C4419</t>
  </si>
  <si>
    <t>D593DB95743B31FF4BDD3C5BA7D965DB</t>
  </si>
  <si>
    <t>D593DB95743B31FFA7BCBBADCA0B3C11</t>
  </si>
  <si>
    <t>D593DB95743B31FF4EFBA8B7B3255AA0</t>
  </si>
  <si>
    <t>7CE6079EE4FBA769035E410242DFE7B3</t>
  </si>
  <si>
    <t>7CE6079EE4FBA769D42849D0BC197E48</t>
  </si>
  <si>
    <t>7CE6079EE4FBA7692860BC77CD043579</t>
  </si>
  <si>
    <t>7CE6079EE4FBA769EA2B63F1E1B99619</t>
  </si>
  <si>
    <t>7CE6079EE4FBA76930F3C82D4ED56E25</t>
  </si>
  <si>
    <t>7CE6079EE4FBA7699A1882CB06F888F2</t>
  </si>
  <si>
    <t>7CE6079EE4FBA7695D398D6785FBB187</t>
  </si>
  <si>
    <t>81298917235E5ABE22EB490EC68225BA</t>
  </si>
  <si>
    <t>81298917235E5ABE962C04AC8E8ECB5A</t>
  </si>
  <si>
    <t>81298917235E5ABE7D095265B9F3DF63</t>
  </si>
  <si>
    <t>2B6BCE1F8FE15C621D624BE2F95FE715</t>
  </si>
  <si>
    <t>2B6BCE1F8FE15C624A562721C5B918DE</t>
  </si>
  <si>
    <t>2B6BCE1F8FE15C624D1E4E04E87B8C6E</t>
  </si>
  <si>
    <t>2B6BCE1F8FE15C62BA74F2FA75132CF3</t>
  </si>
  <si>
    <t>2B6BCE1F8FE15C621AF0EF5B4B830DE5</t>
  </si>
  <si>
    <t>2B6BCE1F8FE15C62627E1E4931B91C1A</t>
  </si>
  <si>
    <t>2B6BCE1F8FE15C6252C018F8B189472B</t>
  </si>
  <si>
    <t>CACA35E804E4DA67986B387A67F7680A</t>
  </si>
  <si>
    <t>CACA35E804E4DA67472E6CB39B42AE5B</t>
  </si>
  <si>
    <t>CACA35E804E4DA67024989897AC38DB5</t>
  </si>
  <si>
    <t>4CD803A359F36BE5532DDB489E43637F</t>
  </si>
  <si>
    <t>4CD803A359F36BE5DF219AE5C557F99C</t>
  </si>
  <si>
    <t>4CD803A359F36BE517881EDD84C2EF3A</t>
  </si>
  <si>
    <t>4CD803A359F36BE5FBEC8AB3B504E5C4</t>
  </si>
  <si>
    <t>4CD803A359F36BE5E93CCE910E28509C</t>
  </si>
  <si>
    <t>4CD803A359F36BE5CAF23F42E80CEBB7</t>
  </si>
  <si>
    <t>4CD803A359F36BE556166F0C58A6CACE</t>
  </si>
  <si>
    <t>2828B0640530B51A4ED24FD2FA43D44A</t>
  </si>
  <si>
    <t>2828B0640530B51A80CAEFF69CFAAB33</t>
  </si>
  <si>
    <t>2828B0640530B51A1DF33EB96C10EA75</t>
  </si>
  <si>
    <t>C0A6B801C684C01CBC0CD118196108FB</t>
  </si>
  <si>
    <t>C0A6B801C684C01CA1A7B4CFDEAD7E31</t>
  </si>
  <si>
    <t>C0A6B801C684C01C3B84EC2365A9615A</t>
  </si>
  <si>
    <t>C0A6B801C684C01CFCC42A9D32D80972</t>
  </si>
  <si>
    <t>C0A6B801C684C01CDCC7F6F50C32C745</t>
  </si>
  <si>
    <t>C0A6B801C684C01CC04B64ECBC612875</t>
  </si>
  <si>
    <t>C0A6B801C684C01C2AF578A79B90E6DC</t>
  </si>
  <si>
    <t>5143156AB43CE30CBDC037E89AAF5B23</t>
  </si>
  <si>
    <t>5143156AB43CE30C99792B8C3DFD050C</t>
  </si>
  <si>
    <t>5143156AB43CE30C7BD1803121CF2B5B</t>
  </si>
  <si>
    <t>607318F2BCE80CF55D0BD2483DA4F9D6</t>
  </si>
  <si>
    <t>607318F2BCE80CF5E23A463F09FA4C36</t>
  </si>
  <si>
    <t>607318F2BCE80CF578E739DE8F59D565</t>
  </si>
  <si>
    <t>607318F2BCE80CF54985A708430B3CAF</t>
  </si>
  <si>
    <t>607318F2BCE80CF5491339B5F87AD3DB</t>
  </si>
  <si>
    <t>607318F2BCE80CF5AC58AA6C2B63EB81</t>
  </si>
  <si>
    <t>263E0DAE6751644AEDB66AE84D6D1FD0</t>
  </si>
  <si>
    <t>263E0DAE6751644A43ED2D28724A8E27</t>
  </si>
  <si>
    <t>263E0DAE6751644A08741D1007B0B4C4</t>
  </si>
  <si>
    <t>DDFD2973A67153547D43D57FF402E4A8</t>
  </si>
  <si>
    <t>DDFD2973A671535436736ABB05B0CA69</t>
  </si>
  <si>
    <t>DDFD2973A6715354B8432BA1A60C9DCA</t>
  </si>
  <si>
    <t>DDFD2973A671535428728CE1779A9C83</t>
  </si>
  <si>
    <t>DDFD2973A671535472B7755A8EC91E31</t>
  </si>
  <si>
    <t>DDFD2973A6715354A30CDD0B8CBADE76</t>
  </si>
  <si>
    <t>607318F2BCE80CF53724A0B8C650ED0F</t>
  </si>
  <si>
    <t>02AA44C3EE4383AC38B9462849B53BC3</t>
  </si>
  <si>
    <t>02AA44C3EE4383AC8A03FE7493DBBF6E</t>
  </si>
  <si>
    <t>02AA44C3EE4383AC54BD1B762D5B87B5</t>
  </si>
  <si>
    <t>02AA44C3EE4383ACC16CB73FE4B7ED20</t>
  </si>
  <si>
    <t>02AA44C3EE4383ACB6F76607F81360D8</t>
  </si>
  <si>
    <t>02AA44C3EE4383AC863DC8F87F0BB280</t>
  </si>
  <si>
    <t>02AA44C3EE4383AC86B98280EF9CAB97</t>
  </si>
  <si>
    <t>02AA44C3EE4383AC4C263A5A6B524757</t>
  </si>
  <si>
    <t>9C648AEC3F81B9A38D25E4C9D1E91019</t>
  </si>
  <si>
    <t>9C648AEC3F81B9A36A2F3B0566774412</t>
  </si>
  <si>
    <t>AE86F4048C2840B69FB4F4D430C4F4A7</t>
  </si>
  <si>
    <t>AE86F4048C2840B67FF0B291D8BC947A</t>
  </si>
  <si>
    <t>AE86F4048C2840B6206B094F0D160CFC</t>
  </si>
  <si>
    <t>AE86F4048C2840B61F96CAA64798D300</t>
  </si>
  <si>
    <t>AE86F4048C2840B61333F7608E01B8ED</t>
  </si>
  <si>
    <t>AE86F4048C2840B6BFCBE72CBAA1E217</t>
  </si>
  <si>
    <t>AE86F4048C2840B696FB90DE5621FE0D</t>
  </si>
  <si>
    <t>AE86F4048C2840B62016192946D85EE3</t>
  </si>
  <si>
    <t>405DC3566EE786FE6FA2F5A5F44B9C51</t>
  </si>
  <si>
    <t>405DC3566EE786FEC6FB24528BD3C6C8</t>
  </si>
  <si>
    <t>96C194426560E93A3C675B8B609AC1BF</t>
  </si>
  <si>
    <t>96C194426560E93A469B041C998963ED</t>
  </si>
  <si>
    <t>96C194426560E93A5DB7B27ACBA102BF</t>
  </si>
  <si>
    <t>96C194426560E93ADBA723C3F4960256</t>
  </si>
  <si>
    <t>96C194426560E93AC8F05E0062EF7431</t>
  </si>
  <si>
    <t>96C194426560E93A1570EA525A55E96B</t>
  </si>
  <si>
    <t>96C194426560E93AC29F235FEA001B8F</t>
  </si>
  <si>
    <t>96C194426560E93A772D9D65804E3A57</t>
  </si>
  <si>
    <t>024608452809882FFDBBA689126CDC71</t>
  </si>
  <si>
    <t>024608452809882FFF8A53EF724AAB4F</t>
  </si>
  <si>
    <t>DFBFC36F0036459235B1E48AD3E2C41D</t>
  </si>
  <si>
    <t>DFBFC36F00364592733999787B9C4D70</t>
  </si>
  <si>
    <t>DFBFC36F00364592B054BE0C788F971E</t>
  </si>
  <si>
    <t>DFBFC36F00364592C20584B10A781D4B</t>
  </si>
  <si>
    <t>DFBFC36F00364592B890CBAA7488F52D</t>
  </si>
  <si>
    <t>DFBFC36F003645928A877BF41FB8E171</t>
  </si>
  <si>
    <t>DFBFC36F00364592A6FC4F15DA9F2636</t>
  </si>
  <si>
    <t>DFBFC36F00364592F6B53DAB71C2BD8A</t>
  </si>
  <si>
    <t>DEE4D58F51592E0AD8E45C635824DA99</t>
  </si>
  <si>
    <t>DEE4D58F51592E0A5F209F817C39819C</t>
  </si>
  <si>
    <t>152001AFBA312B55AA2DAB6405EDB412</t>
  </si>
  <si>
    <t>152001AFBA312B55C550C712F73AA44B</t>
  </si>
  <si>
    <t>152001AFBA312B55998AC1D53B75014E</t>
  </si>
  <si>
    <t>152001AFBA312B55F937C75197DEF7EB</t>
  </si>
  <si>
    <t>152001AFBA312B554F7ABE8FFED424CA</t>
  </si>
  <si>
    <t>152001AFBA312B55E8D6CB9D86C4CE37</t>
  </si>
  <si>
    <t>152001AFBA312B552E1F15F9522E8561</t>
  </si>
  <si>
    <t>152001AFBA312B556D039D43B4D51C7D</t>
  </si>
  <si>
    <t>454C394C88AD11CF0119BCA270D5712F</t>
  </si>
  <si>
    <t>454C394C88AD11CFB570B2A2191EB64E</t>
  </si>
  <si>
    <t>B715FA20F24CD3582183C55FE95A4437</t>
  </si>
  <si>
    <t>B715FA20F24CD358F2C08BDDEBDE610E</t>
  </si>
  <si>
    <t>B715FA20F24CD35844BC77A4F8F37131</t>
  </si>
  <si>
    <t>B715FA20F24CD358FEFCE6402E1BC142</t>
  </si>
  <si>
    <t>B715FA20F24CD35881DCC2B304427614</t>
  </si>
  <si>
    <t>B715FA20F24CD3583EEFEA464278110A</t>
  </si>
  <si>
    <t>B715FA20F24CD358589B253B9F3280D9</t>
  </si>
  <si>
    <t>B715FA20F24CD3584DDB743EC117BD6C</t>
  </si>
  <si>
    <t>61FB0716BE98719E46CBA7AEF0614A24</t>
  </si>
  <si>
    <t>61FB0716BE98719EE62DA0BBDB4AA4A5</t>
  </si>
  <si>
    <t>298DF5C56671472A2FBB6055010173BE</t>
  </si>
  <si>
    <t>298DF5C56671472A25C38FB775D2FA7C</t>
  </si>
  <si>
    <t>298DF5C56671472A5741DF8A895D372B</t>
  </si>
  <si>
    <t>298DF5C56671472AC5C928DEDD765F5B</t>
  </si>
  <si>
    <t>298DF5C56671472AEB02F420A963AC14</t>
  </si>
  <si>
    <t>298DF5C56671472A02E4F908A98C8E6A</t>
  </si>
  <si>
    <t>298DF5C56671472A6EAFA28F03561E16</t>
  </si>
  <si>
    <t>298DF5C56671472A81660C1210ECF96C</t>
  </si>
  <si>
    <t>CD8843D8529FCD077C5AC8778B3E825D</t>
  </si>
  <si>
    <t>CD8843D8529FCD0790584F4CFB242B0A</t>
  </si>
  <si>
    <t>3C43902460A08C18306F4C1D310291F6</t>
  </si>
  <si>
    <t>3C43902460A08C185070C82D177C865D</t>
  </si>
  <si>
    <t>3C43902460A08C1893848B060A54B554</t>
  </si>
  <si>
    <t>3C43902460A08C18DFAED0A4C3C28870</t>
  </si>
  <si>
    <t>3C43902460A08C189963694B96BAABE4</t>
  </si>
  <si>
    <t>3C43902460A08C18699D36BDA6B7E0C6</t>
  </si>
  <si>
    <t>3C43902460A08C188AFF3A729CCE8A40</t>
  </si>
  <si>
    <t>3C43902460A08C182DCE25683DD293F4</t>
  </si>
  <si>
    <t>61439333D165429E8AFEADE0227307A0</t>
  </si>
  <si>
    <t>61439333D165429ECDFAEEF56DC7CC3E</t>
  </si>
  <si>
    <t>300A5BD01A58B722ACE194784E96FB96</t>
  </si>
  <si>
    <t>300A5BD01A58B722BE90E8DC4A1ED7ED</t>
  </si>
  <si>
    <t>300A5BD01A58B722BC1EF4D5D6FBBB2F</t>
  </si>
  <si>
    <t>300A5BD01A58B722928D1CD324AFE70D</t>
  </si>
  <si>
    <t>300A5BD01A58B7226B5A3B216B5E9F0D</t>
  </si>
  <si>
    <t>300A5BD01A58B72266D8B39CC379F1D2</t>
  </si>
  <si>
    <t>300A5BD01A58B722A921730719A681A1</t>
  </si>
  <si>
    <t>300A5BD01A58B72265D31AB9224B3034</t>
  </si>
  <si>
    <t>F1B9427F9986E2468B51837FF4992F19</t>
  </si>
  <si>
    <t>F1B9427F9986E24674DF5AF840D7B421</t>
  </si>
  <si>
    <t>3CDE320AF3F3EA31E9DBD7E777B406E8</t>
  </si>
  <si>
    <t>3CDE320AF3F3EA316F8E1FE567FC8CD4</t>
  </si>
  <si>
    <t>3CDE320AF3F3EA31DD951598FDE93396</t>
  </si>
  <si>
    <t>3CDE320AF3F3EA31864CFCF2A458FE4D</t>
  </si>
  <si>
    <t>3CDE320AF3F3EA31B1B463C70AAD18A5</t>
  </si>
  <si>
    <t>3CDE320AF3F3EA3171C11D946A2F2E7A</t>
  </si>
  <si>
    <t>3CDE320AF3F3EA3121E4E2B63A1CEF35</t>
  </si>
  <si>
    <t>3CDE320AF3F3EA317235CF495C3EFE1B</t>
  </si>
  <si>
    <t>6778B9FD7A699BBEC76012A01BD119CE</t>
  </si>
  <si>
    <t>6778B9FD7A699BBEBC92A2A447755425</t>
  </si>
  <si>
    <t>D7C20F46DE350308E40E5B3DD005C576</t>
  </si>
  <si>
    <t>D7C20F46DE350308392770F69BAC6CFF</t>
  </si>
  <si>
    <t>D7C20F46DE35030813E49E2A1071C939</t>
  </si>
  <si>
    <t>D7C20F46DE3503087328197DABEAD310</t>
  </si>
  <si>
    <t>D7C20F46DE350308B558EE7E2EB1138D</t>
  </si>
  <si>
    <t>D7C20F46DE350308450F53816F4F3BDD</t>
  </si>
  <si>
    <t>D7C20F46DE35030864FED45BC9132A35</t>
  </si>
  <si>
    <t>D7C20F46DE3503084DB5BC08701BC954</t>
  </si>
  <si>
    <t>74EEAC877311EC7042509518817CD879</t>
  </si>
  <si>
    <t>74EEAC877311EC70FA9C18EEB8FF3963</t>
  </si>
  <si>
    <t>BBA395EA5B6D3F797B896C9468B09E92</t>
  </si>
  <si>
    <t>BBA395EA5B6D3F79E5B5CC9D1D4FAE92</t>
  </si>
  <si>
    <t>BBA395EA5B6D3F794B6C8A37FCBC51B7</t>
  </si>
  <si>
    <t>BBA395EA5B6D3F797D3060966DFED3A3</t>
  </si>
  <si>
    <t>BBA395EA5B6D3F792AB1DAC36B6BA4DC</t>
  </si>
  <si>
    <t>BBA395EA5B6D3F79F9B3D2AF9F3C6FF2</t>
  </si>
  <si>
    <t>BBA395EA5B6D3F79FFEDDF2DB6C2722F</t>
  </si>
  <si>
    <t>BBA395EA5B6D3F79FD808069E6055756</t>
  </si>
  <si>
    <t>8AA99396DE8C2CF2332EACE6A8C456C2</t>
  </si>
  <si>
    <t>8AA99396DE8C2CF28EA8EFFBCA18D28D</t>
  </si>
  <si>
    <t>984CCF07D58E88E2DC4804B22E33F0C5</t>
  </si>
  <si>
    <t>984CCF07D58E88E2F617A6D1A736D159</t>
  </si>
  <si>
    <t>984CCF07D58E88E213523F8FB1EDB38E</t>
  </si>
  <si>
    <t>984CCF07D58E88E24CC99FBD4A6343CD</t>
  </si>
  <si>
    <t>984CCF07D58E88E2D8C087DA15193329</t>
  </si>
  <si>
    <t>984CCF07D58E88E2FB41D54D207B9177</t>
  </si>
  <si>
    <t>984CCF07D58E88E29DA2F0EF53905C26</t>
  </si>
  <si>
    <t>984CCF07D58E88E2FA04D1D5BAD76697</t>
  </si>
  <si>
    <t>A54ACF454B84A81CCBAFA5D5D41E98F2</t>
  </si>
  <si>
    <t>A54ACF454B84A81CFBE4901485F2EDCB</t>
  </si>
  <si>
    <t>436D0B9B71420CD696262702F3CF9E0D</t>
  </si>
  <si>
    <t>436D0B9B71420CD60098DC46C8E44F1D</t>
  </si>
  <si>
    <t>436D0B9B71420CD6818110836F9C1414</t>
  </si>
  <si>
    <t>436D0B9B71420CD66D8E66E748240AEC</t>
  </si>
  <si>
    <t>436D0B9B71420CD63B53E99957BC5F31</t>
  </si>
  <si>
    <t>436D0B9B71420CD61B5848E49C955F0C</t>
  </si>
  <si>
    <t>436D0B9B71420CD61512519CE8713A3A</t>
  </si>
  <si>
    <t>436D0B9B71420CD66A41B3A6C47B6D40</t>
  </si>
  <si>
    <t>017437BF768030065BE0BFA545229802</t>
  </si>
  <si>
    <t>017437BF768030061D2F2B3E2041C4B6</t>
  </si>
  <si>
    <t>8018A73BD05C19B430C16BF2E0ECB51C</t>
  </si>
  <si>
    <t>8018A73BD05C19B41B5A1088454130CE</t>
  </si>
  <si>
    <t>8018A73BD05C19B49FB648B485C63E46</t>
  </si>
  <si>
    <t>8018A73BD05C19B471FD2AE8C39E211A</t>
  </si>
  <si>
    <t>8018A73BD05C19B4976B1F6E13642141</t>
  </si>
  <si>
    <t>8018A73BD05C19B450B40CE956CFEA03</t>
  </si>
  <si>
    <t>8018A73BD05C19B49ED10ACA52BA7614</t>
  </si>
  <si>
    <t>8018A73BD05C19B4B68548F4A8D306FF</t>
  </si>
  <si>
    <t>277A23C3F303008139D2D48E1875721E</t>
  </si>
  <si>
    <t>277A23C3F30300810FD6FE116B76912B</t>
  </si>
  <si>
    <t>F1CA451852776C5A92438F9BF0110CA1</t>
  </si>
  <si>
    <t>F1CA451852776C5AA4F13FF981408F8A</t>
  </si>
  <si>
    <t>F1CA451852776C5A343F0FE2882F4CB8</t>
  </si>
  <si>
    <t>F1CA451852776C5AE8A2A14E9E47FCD7</t>
  </si>
  <si>
    <t>F1CA451852776C5A6E6E33ED4475EB5F</t>
  </si>
  <si>
    <t>F1CA451852776C5A4CAA01726875713B</t>
  </si>
  <si>
    <t>F1CA451852776C5A729AA1F5688A11D8</t>
  </si>
  <si>
    <t>F1CA451852776C5AD12A5C213FF8D070</t>
  </si>
  <si>
    <t>43F8404CF85E36C4AC734329B314EC3C</t>
  </si>
  <si>
    <t>43F8404CF85E36C4D9CC3F2870B1D52D</t>
  </si>
  <si>
    <t>893662F7CACA7F60CD1F002405E6559D</t>
  </si>
  <si>
    <t>893662F7CACA7F60DA796CC013B464B1</t>
  </si>
  <si>
    <t>893662F7CACA7F60C306A614723BC88E</t>
  </si>
  <si>
    <t>893662F7CACA7F6004E32BAE0228833F</t>
  </si>
  <si>
    <t>893662F7CACA7F600504EDCF9F853525</t>
  </si>
  <si>
    <t>893662F7CACA7F601A38B797C12D03A3</t>
  </si>
  <si>
    <t>893662F7CACA7F607913ECDF778E2432</t>
  </si>
  <si>
    <t>893662F7CACA7F601674DFA684A9C92E</t>
  </si>
  <si>
    <t>43D61B0F80AABB904C6A8E2B8571FACF</t>
  </si>
  <si>
    <t>43D61B0F80AABB903EF2457B296466B0</t>
  </si>
  <si>
    <t>86668BDE4ECB6FD63320A51A5F515384</t>
  </si>
  <si>
    <t>86668BDE4ECB6FD6EC9BF4E3018DE0E7</t>
  </si>
  <si>
    <t>86668BDE4ECB6FD6048A4FDE4A2E34F7</t>
  </si>
  <si>
    <t>86668BDE4ECB6FD60E255C43C874C558</t>
  </si>
  <si>
    <t>86668BDE4ECB6FD688238395B03B1F8B</t>
  </si>
  <si>
    <t>86668BDE4ECB6FD60D29074F1863BBD5</t>
  </si>
  <si>
    <t>86668BDE4ECB6FD6D40D0AF6B256DA05</t>
  </si>
  <si>
    <t>86668BDE4ECB6FD665FAF53066DD2763</t>
  </si>
  <si>
    <t>57DAFB39C2CF5EFA371230D76C029F95</t>
  </si>
  <si>
    <t>57DAFB39C2CF5EFAE87A9FA89D96C1DF</t>
  </si>
  <si>
    <t>CE8C520A35AE6BBC5110F68B5E21973F</t>
  </si>
  <si>
    <t>CE8C520A35AE6BBC8EE63F906C4B44CD</t>
  </si>
  <si>
    <t>CE8C520A35AE6BBCE4FDD024910E2335</t>
  </si>
  <si>
    <t>CE8C520A35AE6BBC2C2951F5EB493AD1</t>
  </si>
  <si>
    <t>CE8C520A35AE6BBCC482BACC37FEF923</t>
  </si>
  <si>
    <t>CE8C520A35AE6BBC117A055BD79AEBB2</t>
  </si>
  <si>
    <t>CE8C520A35AE6BBC4AE2C44DA0D0C8B4</t>
  </si>
  <si>
    <t>CE8C520A35AE6BBC09AD104CCD8446F9</t>
  </si>
  <si>
    <t>F46BAAAFCA3E987F4FE4B5ACF27B1210</t>
  </si>
  <si>
    <t>F46BAAAFCA3E987FCAA7F3331A15E289</t>
  </si>
  <si>
    <t>3A358CF673EE0C8D2C7802844A261C7C</t>
  </si>
  <si>
    <t>A904F2310FCA5CA6721D2F75EC5CB7A0</t>
  </si>
  <si>
    <t>A904F2310FCA5CA65CACA4646810776F</t>
  </si>
  <si>
    <t>A904F2310FCA5CA6DA93BA13169817CF</t>
  </si>
  <si>
    <t>A904F2310FCA5CA63E735B2E0963365B</t>
  </si>
  <si>
    <t>A904F2310FCA5CA6193C0759A741E845</t>
  </si>
  <si>
    <t>A904F2310FCA5CA636EEC22CBBC75761</t>
  </si>
  <si>
    <t>A904F2310FCA5CA6B81D84DDCE806D46</t>
  </si>
  <si>
    <t>A904F2310FCA5CA6D6FE8A1D2CBA52DF</t>
  </si>
  <si>
    <t>3A358CF673EE0C8DF8A3EFC37442CE3B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</si>
  <si>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</si>
  <si>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</si>
  <si>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</si>
  <si>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</si>
  <si>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</si>
  <si>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</si>
  <si>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</si>
  <si>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</si>
  <si>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</si>
  <si>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</si>
  <si>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</si>
  <si>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</si>
  <si>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</si>
  <si>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</si>
  <si>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</si>
  <si>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</si>
  <si>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</si>
  <si>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</si>
  <si>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</si>
  <si>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</si>
  <si>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</si>
  <si>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</si>
  <si>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</si>
  <si>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</si>
  <si>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</si>
  <si>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</si>
  <si>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</si>
  <si>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</si>
  <si>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</si>
  <si>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</si>
  <si>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</si>
  <si>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</si>
  <si>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</si>
  <si>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</si>
  <si>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</si>
  <si>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</si>
  <si>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</si>
  <si>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</si>
  <si>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</si>
  <si>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</si>
  <si>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</si>
  <si>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</si>
  <si>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</si>
  <si>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</si>
  <si>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</si>
  <si>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</si>
  <si>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</si>
  <si>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</si>
  <si>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</si>
  <si>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</si>
  <si>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</si>
  <si>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</si>
  <si>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</si>
  <si>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</si>
  <si>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</si>
  <si>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</si>
  <si>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</si>
  <si>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</si>
  <si>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</si>
  <si>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</si>
  <si>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</si>
  <si>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</si>
  <si>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</si>
  <si>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</si>
  <si>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</si>
  <si>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</si>
  <si>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</si>
  <si>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</si>
  <si>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</si>
  <si>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</si>
  <si>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</si>
  <si>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</si>
  <si>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</si>
  <si>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</si>
  <si>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</si>
  <si>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</si>
  <si>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</si>
  <si>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</si>
  <si>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</si>
  <si>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</si>
  <si>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</si>
  <si>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</si>
  <si>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</si>
  <si>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</si>
  <si>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</si>
  <si>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</si>
  <si>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</si>
  <si>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</si>
  <si>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</si>
  <si>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</si>
  <si>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</si>
  <si>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</si>
  <si>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</si>
  <si>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</si>
  <si>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</si>
  <si>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731629D7B09C7DA935ED209141A9D027</t>
  </si>
  <si>
    <t>TESORERIA MUNICIPAL</t>
  </si>
  <si>
    <t>731629D7B09C7DA91D976408D05B29CA</t>
  </si>
  <si>
    <t>731629D7B09C7DA9725DE0C047F31077</t>
  </si>
  <si>
    <t>91C510FF05D26FB4564EB1FD8E6532A6</t>
  </si>
  <si>
    <t>91C510FF05D26FB4D7E98C6870AC5113</t>
  </si>
  <si>
    <t>91C510FF05D26FB481EA73EAF53B07EF</t>
  </si>
  <si>
    <t>91C510FF05D26FB440168394F9136877</t>
  </si>
  <si>
    <t>91C510FF05D26FB46673E16C86FB5A92</t>
  </si>
  <si>
    <t>91C510FF05D26FB4D42BA19A17BE46F5</t>
  </si>
  <si>
    <t>91C510FF05D26FB4B892958E0E43281A</t>
  </si>
  <si>
    <t>AE666D2336A4D19BE095762516A48682</t>
  </si>
  <si>
    <t>AE666D2336A4D19B897D9E556595092D</t>
  </si>
  <si>
    <t>AE666D2336A4D19B664269539514F036</t>
  </si>
  <si>
    <t>F07E60707F98A1BD6B3AB21105B49778</t>
  </si>
  <si>
    <t>F07E60707F98A1BD2333DE018BC7BDEC</t>
  </si>
  <si>
    <t>F07E60707F98A1BDD0C72096E1FE3F20</t>
  </si>
  <si>
    <t>F07E60707F98A1BDADC1BE402C86F256</t>
  </si>
  <si>
    <t>F07E60707F98A1BD4865C1D745A32F4D</t>
  </si>
  <si>
    <t>F07E60707F98A1BD9F3D2383D47D4E5D</t>
  </si>
  <si>
    <t>F07E60707F98A1BDE43247E42395F697</t>
  </si>
  <si>
    <t>3FD67D71AFD7A0D31AD2F7C9CE48056A</t>
  </si>
  <si>
    <t>3FD67D71AFD7A0D36E92A7FFD73FCF00</t>
  </si>
  <si>
    <t>3FD67D71AFD7A0D3BCDB44975AE6E539</t>
  </si>
  <si>
    <t>72B1DFF4DFA4AC5B2F387440B77D18B6</t>
  </si>
  <si>
    <t>72B1DFF4DFA4AC5BED38A6D6DFA211C3</t>
  </si>
  <si>
    <t>72B1DFF4DFA4AC5B4519BF7183E16BEC</t>
  </si>
  <si>
    <t>72B1DFF4DFA4AC5BD04BF8C7E0E0DE5F</t>
  </si>
  <si>
    <t>72B1DFF4DFA4AC5B041C38FF3D1F61CE</t>
  </si>
  <si>
    <t>72B1DFF4DFA4AC5B74E1F4AB14848FB7</t>
  </si>
  <si>
    <t>72B1DFF4DFA4AC5BCE29BFE730A1DC69</t>
  </si>
  <si>
    <t>E70DDC3409B7DC2017C62D4B2D7875D0</t>
  </si>
  <si>
    <t>E70DDC3409B7DC2087EAA07CD0ECF37C</t>
  </si>
  <si>
    <t>E70DDC3409B7DC209150CD24B360B49B</t>
  </si>
  <si>
    <t>17EE2CA3F97891201B76024B8E359779</t>
  </si>
  <si>
    <t>17EE2CA3F978912087BC869F63C1EF61</t>
  </si>
  <si>
    <t>17EE2CA3F978912031EA7C07C32C5A7C</t>
  </si>
  <si>
    <t>17EE2CA3F9789120488360BCC9FE1286</t>
  </si>
  <si>
    <t>17EE2CA3F9789120F0365F340B598B44</t>
  </si>
  <si>
    <t>17EE2CA3F9789120D1A37A2EDDEDF4C3</t>
  </si>
  <si>
    <t>17EE2CA3F97891202FB77FD00024411C</t>
  </si>
  <si>
    <t>2C2F0EC071A55754713CB340E374989A</t>
  </si>
  <si>
    <t>2C2F0EC071A55754163BFBF3DD3F812F</t>
  </si>
  <si>
    <t>2C2F0EC071A557544D75FBE788F2C3B3</t>
  </si>
  <si>
    <t>63E6DE3ED723BF45D462CBF37ECFB730</t>
  </si>
  <si>
    <t>63E6DE3ED723BF45E864AADC54E38145</t>
  </si>
  <si>
    <t>63E6DE3ED723BF4596F6440679F37670</t>
  </si>
  <si>
    <t>63E6DE3ED723BF4575BAE5B91A63409F</t>
  </si>
  <si>
    <t>63E6DE3ED723BF4573D7C47AEBAEF621</t>
  </si>
  <si>
    <t>63E6DE3ED723BF4516AA70D1BAD3D4C6</t>
  </si>
  <si>
    <t>63E6DE3ED723BF45440BC10E9BAF18B8</t>
  </si>
  <si>
    <t>7CE6079EE4FBA76927EFD237BAFDD5E9</t>
  </si>
  <si>
    <t>7CE6079EE4FBA7697E8E5992F2AC5E72</t>
  </si>
  <si>
    <t>7CE6079EE4FBA769190E192ECCBF4123</t>
  </si>
  <si>
    <t>3F3016402240433EBC5F3BA2ABBB2B49</t>
  </si>
  <si>
    <t>3F3016402240433EA203CCA0A21199CE</t>
  </si>
  <si>
    <t>3F3016402240433E72D0AB64FE61C6FF</t>
  </si>
  <si>
    <t>3F3016402240433EB39331D6C7D92EB3</t>
  </si>
  <si>
    <t>3F3016402240433EB09B9EFE54E586C2</t>
  </si>
  <si>
    <t>3F3016402240433EE7051671B954D059</t>
  </si>
  <si>
    <t>3F3016402240433EB12FF92477F3176D</t>
  </si>
  <si>
    <t>2B6BCE1F8FE15C62D03F73B1512C06DF</t>
  </si>
  <si>
    <t>2B6BCE1F8FE15C62F96D686709F1B6AD</t>
  </si>
  <si>
    <t>2B6BCE1F8FE15C62F297F34284749950</t>
  </si>
  <si>
    <t>58CCFBF78B44B0B0781107DCB89298B2</t>
  </si>
  <si>
    <t>58CCFBF78B44B0B0C80DC7F4CB38117C</t>
  </si>
  <si>
    <t>58CCFBF78B44B0B0CFCBAEB6D9865952</t>
  </si>
  <si>
    <t>58CCFBF78B44B0B00F396074643CB7EB</t>
  </si>
  <si>
    <t>58CCFBF78B44B0B0F0B0781FB136F2B3</t>
  </si>
  <si>
    <t>58CCFBF78B44B0B0B152AA6D23FF3111</t>
  </si>
  <si>
    <t>58CCFBF78B44B0B062F362C947956FFC</t>
  </si>
  <si>
    <t>4CD803A359F36BE5F9BFFE7FA8A5CB02</t>
  </si>
  <si>
    <t>4CD803A359F36BE532EE0987FDAF6F27</t>
  </si>
  <si>
    <t>4CD803A359F36BE5F68A9F22B15E3965</t>
  </si>
  <si>
    <t>F5E223E287E4D21A4A4056C3BA72907F</t>
  </si>
  <si>
    <t>F5E223E287E4D21AE812DE3341AF8276</t>
  </si>
  <si>
    <t>F5E223E287E4D21A1070338F9417C354</t>
  </si>
  <si>
    <t>F5E223E287E4D21A30CDB95B68226CE6</t>
  </si>
  <si>
    <t>F5E223E287E4D21A3FBBA38D73AF0BAA</t>
  </si>
  <si>
    <t>F5E223E287E4D21AF63F694BC897CECD</t>
  </si>
  <si>
    <t>F5E223E287E4D21A32F9E16E63FECBB2</t>
  </si>
  <si>
    <t>C0A6B801C684C01C6F6D745CE041117E</t>
  </si>
  <si>
    <t>C0A6B801C684C01C050D6ECC7FF4E563</t>
  </si>
  <si>
    <t>C0A6B801C684C01C74EAA348A7B15013</t>
  </si>
  <si>
    <t>ED2185799E135439236A4E7E6F2DD2C7</t>
  </si>
  <si>
    <t>ED2185799E1354395D4DF035836FD63A</t>
  </si>
  <si>
    <t>ED2185799E135439455FBDCBFF98C3AE</t>
  </si>
  <si>
    <t>ED2185799E13543914DD236B41C97FEF</t>
  </si>
  <si>
    <t>ED2185799E135439C82D8B989B74D8B9</t>
  </si>
  <si>
    <t>ED2185799E135439FF1979C8C9446565</t>
  </si>
  <si>
    <t>ED2185799E13543987AE18EC5EE47D94</t>
  </si>
  <si>
    <t>607318F2BCE80CF5216F4A6EE1C36B44</t>
  </si>
  <si>
    <t>607318F2BCE80CF50A7DEEAFAC3545FA</t>
  </si>
  <si>
    <t>607318F2BCE80CF52F99C61CB55DB437</t>
  </si>
  <si>
    <t>AEEC6C67375BF244E0FD9F27D7823836</t>
  </si>
  <si>
    <t>AEEC6C67375BF24428E09615EE1B267D</t>
  </si>
  <si>
    <t>AEEC6C67375BF244C6D8FCB6D662AC4F</t>
  </si>
  <si>
    <t>AEEC6C67375BF244511971E2D7D5F8D7</t>
  </si>
  <si>
    <t>AEEC6C67375BF2445D5ECF523875D4C3</t>
  </si>
  <si>
    <t>AEEC6C67375BF2442D383AC4FA390B7C</t>
  </si>
  <si>
    <t>AEEC6C67375BF2448BFE7C241E81F117</t>
  </si>
  <si>
    <t>9C648AEC3F81B9A324C67F6D8133F866</t>
  </si>
  <si>
    <t>9C648AEC3F81B9A37578BEE417C646F7</t>
  </si>
  <si>
    <t>9C648AEC3F81B9A3E16F4C801452364E</t>
  </si>
  <si>
    <t>9C648AEC3F81B9A32EA52BA1DB7F3CD2</t>
  </si>
  <si>
    <t>9C648AEC3F81B9A327DBA0A03C7D3408</t>
  </si>
  <si>
    <t>9C648AEC3F81B9A33DD6C1AAB588909A</t>
  </si>
  <si>
    <t>9C648AEC3F81B9A39D347959D84D396D</t>
  </si>
  <si>
    <t>9C648AEC3F81B9A3C113FB908467CD12</t>
  </si>
  <si>
    <t>F0C6DE14D1001B3C359BF8F77BD688B4</t>
  </si>
  <si>
    <t>F0C6DE14D1001B3CF5B8298577DC9AE7</t>
  </si>
  <si>
    <t>405DC3566EE786FE6280F68648B494B5</t>
  </si>
  <si>
    <t>405DC3566EE786FE6016A7BB0B0BA65E</t>
  </si>
  <si>
    <t>405DC3566EE786FEE48A4BC8CE2D591B</t>
  </si>
  <si>
    <t>405DC3566EE786FE23D60155C8CEEA96</t>
  </si>
  <si>
    <t>405DC3566EE786FE3BAD25B9C3DFC2DF</t>
  </si>
  <si>
    <t>405DC3566EE786FEF2A952839E768818</t>
  </si>
  <si>
    <t>405DC3566EE786FE7364C67CFF9218CC</t>
  </si>
  <si>
    <t>405DC3566EE786FED44F69E8431E3C56</t>
  </si>
  <si>
    <t>A0982C2B9F7F849210F6541F7A6D36EF</t>
  </si>
  <si>
    <t>A0982C2B9F7F84924D3F6A0F22A08A55</t>
  </si>
  <si>
    <t>024608452809882FA659D252B44C9805</t>
  </si>
  <si>
    <t>024608452809882FA7EC4AE327D2EFE2</t>
  </si>
  <si>
    <t>024608452809882F05F9B6FEC4F7A17B</t>
  </si>
  <si>
    <t>024608452809882F13696866DCFEF74F</t>
  </si>
  <si>
    <t>024608452809882F0A07E1C7793117C3</t>
  </si>
  <si>
    <t>024608452809882F5FAFD9FA2DDCAD45</t>
  </si>
  <si>
    <t>024608452809882FA1A6240BDBF93F36</t>
  </si>
  <si>
    <t>024608452809882F8A7B7B2FA22790E3</t>
  </si>
  <si>
    <t>BEB56FEA6A231CBC5BC71B31A849F39E</t>
  </si>
  <si>
    <t>BEB56FEA6A231CBCE59D53D94B8277E2</t>
  </si>
  <si>
    <t>DEE4D58F51592E0A31DE5675435C9F42</t>
  </si>
  <si>
    <t>DEE4D58F51592E0AAD89C1FAB7861923</t>
  </si>
  <si>
    <t>DEE4D58F51592E0A16C6EA3D9CE08222</t>
  </si>
  <si>
    <t>DEE4D58F51592E0AADB744AB5C719E31</t>
  </si>
  <si>
    <t>DEE4D58F51592E0A3C64CD0E6966FACD</t>
  </si>
  <si>
    <t>DEE4D58F51592E0A97C90B8FA257E82E</t>
  </si>
  <si>
    <t>DEE4D58F51592E0A44B02C1B0293EF80</t>
  </si>
  <si>
    <t>DEE4D58F51592E0A3165FA5342A9D0A2</t>
  </si>
  <si>
    <t>027E9AEC704C0EA90ED80F6105B3A109</t>
  </si>
  <si>
    <t>027E9AEC704C0EA92DF5669E268426A7</t>
  </si>
  <si>
    <t>454C394C88AD11CF925E3E90592C8709</t>
  </si>
  <si>
    <t>454C394C88AD11CF3D1A993A9C8713D0</t>
  </si>
  <si>
    <t>454C394C88AD11CFE695FCC2BED0D0D9</t>
  </si>
  <si>
    <t>454C394C88AD11CFB5B0EAF3B7E4BD8D</t>
  </si>
  <si>
    <t>454C394C88AD11CF9D9AE94B42ED3269</t>
  </si>
  <si>
    <t>454C394C88AD11CFC04606774393F079</t>
  </si>
  <si>
    <t>454C394C88AD11CFEEBB10DB20A8F837</t>
  </si>
  <si>
    <t>454C394C88AD11CF6F123E42E7C80164</t>
  </si>
  <si>
    <t>DD1E525883030993EB77C911F94C15B7</t>
  </si>
  <si>
    <t>DD1E525883030993C0C08E130E0B0A1D</t>
  </si>
  <si>
    <t>61FB0716BE98719EBFA54DFCA748CF5C</t>
  </si>
  <si>
    <t>61FB0716BE98719EA21E8610C05395C5</t>
  </si>
  <si>
    <t>61FB0716BE98719E2342887D41EDEFF0</t>
  </si>
  <si>
    <t>61FB0716BE98719E782C149AE32AE5E5</t>
  </si>
  <si>
    <t>61FB0716BE98719E4FDEF2B3ACE54CD8</t>
  </si>
  <si>
    <t>61FB0716BE98719E3CA98A9D9530CD4B</t>
  </si>
  <si>
    <t>61FB0716BE98719E8A419129FF6D0008</t>
  </si>
  <si>
    <t>61FB0716BE98719E7132384681577B76</t>
  </si>
  <si>
    <t>3C5AA43284BF705D9E8BCDD666FFD5E1</t>
  </si>
  <si>
    <t>3C5AA43284BF705D26E0887072415D32</t>
  </si>
  <si>
    <t>CD8843D8529FCD0745056C680125AE01</t>
  </si>
  <si>
    <t>CD8843D8529FCD079FBF3B8CFD10D432</t>
  </si>
  <si>
    <t>CD8843D8529FCD07BE1CABCA6AC97450</t>
  </si>
  <si>
    <t>CD8843D8529FCD072E110CC8416089CF</t>
  </si>
  <si>
    <t>CD8843D8529FCD0755958698CB0E99F0</t>
  </si>
  <si>
    <t>CD8843D8529FCD07A6826C835EE51FD9</t>
  </si>
  <si>
    <t>CD8843D8529FCD07FDE744CDCC9C8CFF</t>
  </si>
  <si>
    <t>CD8843D8529FCD078BABFB824DAF310A</t>
  </si>
  <si>
    <t>D42ACC140A5827A48A22D82F280A7048</t>
  </si>
  <si>
    <t>D42ACC140A5827A49215E6D32ACB34CF</t>
  </si>
  <si>
    <t>61439333D165429E019B4E15F7237520</t>
  </si>
  <si>
    <t>61439333D165429EEE94ABA873121E62</t>
  </si>
  <si>
    <t>61439333D165429E12F76502B2D68FC0</t>
  </si>
  <si>
    <t>61439333D165429E3F58125EE14BB46C</t>
  </si>
  <si>
    <t>61439333D165429E88A0A26591747F32</t>
  </si>
  <si>
    <t>61439333D165429E2C6F47EF63342135</t>
  </si>
  <si>
    <t>61439333D165429EFAD90FF6E4403145</t>
  </si>
  <si>
    <t>61439333D165429E02D4F9E772896BE1</t>
  </si>
  <si>
    <t>DD2D94FC4D4CB93261FB13861B934B4B</t>
  </si>
  <si>
    <t>DD2D94FC4D4CB93290DD37A96BEAFE16</t>
  </si>
  <si>
    <t>F1B9427F9986E246C5E754BB98DD22AA</t>
  </si>
  <si>
    <t>F1B9427F9986E246DB77285BF5B117C3</t>
  </si>
  <si>
    <t>F1B9427F9986E246B0D0EBCA64FB9BB5</t>
  </si>
  <si>
    <t>F1B9427F9986E24693D5ECC6C7DEC993</t>
  </si>
  <si>
    <t>F1B9427F9986E24677A9B039A7741A70</t>
  </si>
  <si>
    <t>F1B9427F9986E24679568C418A962756</t>
  </si>
  <si>
    <t>F1B9427F9986E2466AEDF07CF0C96B32</t>
  </si>
  <si>
    <t>F1B9427F9986E246E18040BC7CEFA826</t>
  </si>
  <si>
    <t>0270835C0F5725F1FA1171FF978C35B4</t>
  </si>
  <si>
    <t>0270835C0F5725F1D38942181CC8B4CF</t>
  </si>
  <si>
    <t>6778B9FD7A699BBE6167C7E9C9449E93</t>
  </si>
  <si>
    <t>6778B9FD7A699BBEF4568D4261FFE8F6</t>
  </si>
  <si>
    <t>6778B9FD7A699BBE70A328F3EB7FDE1B</t>
  </si>
  <si>
    <t>6778B9FD7A699BBE24A0F9A972D68EE4</t>
  </si>
  <si>
    <t>6778B9FD7A699BBEA044F41B74E7D6C7</t>
  </si>
  <si>
    <t>6778B9FD7A699BBE74FC2152EADFE683</t>
  </si>
  <si>
    <t>6778B9FD7A699BBEDCD49AAF5B77BA8C</t>
  </si>
  <si>
    <t>6778B9FD7A699BBE210CD5D1BC7A8726</t>
  </si>
  <si>
    <t>0AE27BAB42CC69376AE89E8657EA2C92</t>
  </si>
  <si>
    <t>0AE27BAB42CC693765F3098876CCE2BC</t>
  </si>
  <si>
    <t>74EEAC877311EC70DDB8079704CD28AE</t>
  </si>
  <si>
    <t>74EEAC877311EC70A5C4C3C7E89264F0</t>
  </si>
  <si>
    <t>74EEAC877311EC7092C25A66DC990440</t>
  </si>
  <si>
    <t>74EEAC877311EC70CB321BF94DDFDC18</t>
  </si>
  <si>
    <t>74EEAC877311EC7030D460470CADC230</t>
  </si>
  <si>
    <t>74EEAC877311EC70289754BEBBEC3E2D</t>
  </si>
  <si>
    <t>74EEAC877311EC702622F1D4C7BCF963</t>
  </si>
  <si>
    <t>74EEAC877311EC703A245227DE63E806</t>
  </si>
  <si>
    <t>B75F3B0343B520875F17302404326D62</t>
  </si>
  <si>
    <t>B75F3B0343B52087504C697FCC71D97E</t>
  </si>
  <si>
    <t>8AA99396DE8C2CF2403692FF9326620C</t>
  </si>
  <si>
    <t>8AA99396DE8C2CF2D1B8C74F0295A610</t>
  </si>
  <si>
    <t>8AA99396DE8C2CF215918837CA9E864B</t>
  </si>
  <si>
    <t>8AA99396DE8C2CF27FB82F0BA6051F97</t>
  </si>
  <si>
    <t>8AA99396DE8C2CF2C468FDE32E1224E7</t>
  </si>
  <si>
    <t>8AA99396DE8C2CF2112CD53347D697AA</t>
  </si>
  <si>
    <t>8AA99396DE8C2CF219C7D3E849BBACE1</t>
  </si>
  <si>
    <t>8AA99396DE8C2CF2A2423C4FFA6A4205</t>
  </si>
  <si>
    <t>1F6EB1962D0E6E73461FE66C53BD0773</t>
  </si>
  <si>
    <t>1F6EB1962D0E6E73AA3FBAF059298D09</t>
  </si>
  <si>
    <t>A54ACF454B84A81C5CF01E6129EB18EB</t>
  </si>
  <si>
    <t>A54ACF454B84A81C9DEB7ABA5C19B4AF</t>
  </si>
  <si>
    <t>A54ACF454B84A81C83153467E2872572</t>
  </si>
  <si>
    <t>A54ACF454B84A81CF00B717375B8AE10</t>
  </si>
  <si>
    <t>A54ACF454B84A81C96C9CB37C7C31A6A</t>
  </si>
  <si>
    <t>A54ACF454B84A81C5670D97F38C92391</t>
  </si>
  <si>
    <t>A54ACF454B84A81CD34E7C84162CD93D</t>
  </si>
  <si>
    <t>A54ACF454B84A81C60CBC0D556580EDF</t>
  </si>
  <si>
    <t>E52A0BF7C3A6173AB36FEBA0D4B63EF3</t>
  </si>
  <si>
    <t>E52A0BF7C3A6173ABC7D51F906575E23</t>
  </si>
  <si>
    <t>017437BF7680300652B4464E8D41B417</t>
  </si>
  <si>
    <t>017437BF76803006DC96946CDCA1EEF0</t>
  </si>
  <si>
    <t>017437BF768030066E0830FBD7B763C8</t>
  </si>
  <si>
    <t>017437BF76803006AAA255DC13A4543E</t>
  </si>
  <si>
    <t>017437BF7680300678BBE1DB12BBA41A</t>
  </si>
  <si>
    <t>017437BF76803006F27D08455252A022</t>
  </si>
  <si>
    <t>017437BF76803006C7FB4405FC02342D</t>
  </si>
  <si>
    <t>017437BF768030065133C550ACBCEDF6</t>
  </si>
  <si>
    <t>7A2C19D48080C44B569BDA21F0A70404</t>
  </si>
  <si>
    <t>7A2C19D48080C44BD3E0A21812A58322</t>
  </si>
  <si>
    <t>277A23C3F303008102DA5FAEA8B920D3</t>
  </si>
  <si>
    <t>277A23C3F30300815F894189D89686A8</t>
  </si>
  <si>
    <t>277A23C3F303008197B7C0AD2D624D24</t>
  </si>
  <si>
    <t>277A23C3F30300814B73B9A10B2C494A</t>
  </si>
  <si>
    <t>277A23C3F30300819AA4D88D837325D0</t>
  </si>
  <si>
    <t>277A23C3F30300818FF113A9C10F6FA2</t>
  </si>
  <si>
    <t>277A23C3F3030081723F71895060C03E</t>
  </si>
  <si>
    <t>277A23C3F303008155EA445EE0452293</t>
  </si>
  <si>
    <t>4568D95B770C5A7138C37B373BE5C525</t>
  </si>
  <si>
    <t>4568D95B770C5A71F6C145A0B882DF8B</t>
  </si>
  <si>
    <t>43F8404CF85E36C4A76B051C147F7995</t>
  </si>
  <si>
    <t>43F8404CF85E36C4D4B361F80B877E21</t>
  </si>
  <si>
    <t>43F8404CF85E36C4C5DE02456DC1A6BB</t>
  </si>
  <si>
    <t>43F8404CF85E36C40974E3649B30E567</t>
  </si>
  <si>
    <t>43F8404CF85E36C4C114F81A2D0F8991</t>
  </si>
  <si>
    <t>43F8404CF85E36C466193C32EB3A9B82</t>
  </si>
  <si>
    <t>43F8404CF85E36C4D4DA378F1E3A9CC1</t>
  </si>
  <si>
    <t>43F8404CF85E36C4AC03AC8A3227E893</t>
  </si>
  <si>
    <t>A860471F40B16B5FFFBAB3DC566387A2</t>
  </si>
  <si>
    <t>A860471F40B16B5F8BDA88342001BDB5</t>
  </si>
  <si>
    <t>43D61B0F80AABB907BB4B28CF2E81702</t>
  </si>
  <si>
    <t>43D61B0F80AABB90724834254C448B28</t>
  </si>
  <si>
    <t>43D61B0F80AABB901C72195E6BE43101</t>
  </si>
  <si>
    <t>43D61B0F80AABB90495F9ACF268E21F9</t>
  </si>
  <si>
    <t>43D61B0F80AABB90FD1C3E5C79E6298B</t>
  </si>
  <si>
    <t>43D61B0F80AABB9000C8B901A7FAD29A</t>
  </si>
  <si>
    <t>43D61B0F80AABB90F1E7B45A6AFD2013</t>
  </si>
  <si>
    <t>43D61B0F80AABB90DF65D848E400224E</t>
  </si>
  <si>
    <t>DFD012204C41E79430F845E09755376E</t>
  </si>
  <si>
    <t>DFD012204C41E794D8587B0D096B31AA</t>
  </si>
  <si>
    <t>57DAFB39C2CF5EFA89F18FCFB6869347</t>
  </si>
  <si>
    <t>57DAFB39C2CF5EFAC6FADE443FF77622</t>
  </si>
  <si>
    <t>57DAFB39C2CF5EFA7AC5A189DDDFED07</t>
  </si>
  <si>
    <t>57DAFB39C2CF5EFA5FAD7922EAF1D62C</t>
  </si>
  <si>
    <t>57DAFB39C2CF5EFA31016ABD74293FAC</t>
  </si>
  <si>
    <t>57DAFB39C2CF5EFAB8AF5378000AF464</t>
  </si>
  <si>
    <t>57DAFB39C2CF5EFA45AB2C3A6D4CC60F</t>
  </si>
  <si>
    <t>57DAFB39C2CF5EFAD5F9EEB5C9C6D3F0</t>
  </si>
  <si>
    <t>E2C25F79CF12B0A3178AD437614711A7</t>
  </si>
  <si>
    <t>E2C25F79CF12B0A38EA4BD7530A218C3</t>
  </si>
  <si>
    <t>F46BAAAFCA3E987FC85F21DD48730594</t>
  </si>
  <si>
    <t>F46BAAAFCA3E987F83EAE82864D40025</t>
  </si>
  <si>
    <t>F46BAAAFCA3E987FFEF39A912DF9E413</t>
  </si>
  <si>
    <t>F46BAAAFCA3E987FE162BDA52E7D0D24</t>
  </si>
  <si>
    <t>F46BAAAFCA3E987F0A3E51848D6BFF25</t>
  </si>
  <si>
    <t>F46BAAAFCA3E987FA261C843254253FF</t>
  </si>
  <si>
    <t>F46BAAAFCA3E987F5472BDA2C2AB60E0</t>
  </si>
  <si>
    <t>F46BAAAFCA3E987F579D802643393EEC</t>
  </si>
  <si>
    <t>3DA09E9F54F7574BF0E38E06D84CAB33</t>
  </si>
  <si>
    <t>3DA09E9F54F7574B7366B757E826BDE1</t>
  </si>
  <si>
    <t>3A358CF673EE0C8D92B43332D694C084</t>
  </si>
  <si>
    <t>3A358CF673EE0C8D23B60F87213744CE</t>
  </si>
  <si>
    <t>3A358CF673EE0C8D7CFDDD6C3B50F840</t>
  </si>
  <si>
    <t>3A358CF673EE0C8D31DC317593E23FDB</t>
  </si>
  <si>
    <t>3A358CF673EE0C8DD82B8B38FA883E65</t>
  </si>
  <si>
    <t>3A358CF673EE0C8D9C3C28ADF096E78B</t>
  </si>
  <si>
    <t>3A358CF673EE0C8DCDF80A8DBCA5B8A0</t>
  </si>
  <si>
    <t>3A358CF673EE0C8D02F1E797092E55D3</t>
  </si>
  <si>
    <t>BEBC9C40199335490AC63891C9906DD1</t>
  </si>
  <si>
    <t>BEBC9C4019933549CB47C946E9A8860C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</si>
  <si>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</si>
  <si>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</si>
  <si>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</si>
  <si>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</si>
  <si>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</si>
  <si>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</si>
  <si>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</si>
  <si>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</si>
  <si>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</si>
  <si>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</si>
  <si>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</si>
  <si>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</si>
  <si>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</si>
  <si>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</si>
  <si>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</si>
  <si>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</si>
  <si>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</si>
  <si>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</si>
  <si>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</si>
  <si>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</si>
  <si>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</si>
  <si>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</si>
  <si>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</si>
  <si>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</si>
  <si>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</si>
  <si>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</si>
  <si>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</si>
  <si>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</si>
  <si>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</si>
  <si>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</si>
  <si>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</si>
  <si>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</si>
  <si>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</si>
  <si>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</si>
  <si>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</si>
  <si>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</si>
  <si>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</si>
  <si>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</si>
  <si>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</si>
  <si>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</si>
  <si>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</si>
  <si>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</si>
  <si>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</si>
  <si>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</si>
  <si>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</si>
  <si>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</si>
  <si>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</si>
  <si>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</si>
  <si>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91C510FF05D26FB470323021A48C7B4F</t>
  </si>
  <si>
    <t>4566430067</t>
  </si>
  <si>
    <t>contraloria@valledesantiago.gob.mx</t>
  </si>
  <si>
    <t>Portal Hidalgo</t>
  </si>
  <si>
    <t>SN</t>
  </si>
  <si>
    <t>91C510FF05D26FB45EBB05F3B6D5A23F</t>
  </si>
  <si>
    <t>91C510FF05D26FB438F48170100F0692</t>
  </si>
  <si>
    <t>C2D299855D62EC1BD167A80B45E47F2D</t>
  </si>
  <si>
    <t>C2D299855D62EC1B526A11AAC3ADDA43</t>
  </si>
  <si>
    <t>C2D299855D62EC1B0825CC8F86565659</t>
  </si>
  <si>
    <t>C2D299855D62EC1BCAC0500EB43F9714</t>
  </si>
  <si>
    <t>C2D299855D62EC1B63D92159D9BAE057</t>
  </si>
  <si>
    <t>C2D299855D62EC1B4E491DB1D202E83E</t>
  </si>
  <si>
    <t>C2D299855D62EC1BF78798A4448B5F63</t>
  </si>
  <si>
    <t>F07E60707F98A1BDC71B91DB48200873</t>
  </si>
  <si>
    <t>F07E60707F98A1BDF6B94A532425C4A6</t>
  </si>
  <si>
    <t>F07E60707F98A1BD5B236622D609E175</t>
  </si>
  <si>
    <t>25AD79C70158AB2125FE515F70F3BC60</t>
  </si>
  <si>
    <t>25AD79C70158AB215B914B7038F4908B</t>
  </si>
  <si>
    <t>25AD79C70158AB21F43DAC0FC98BB87A</t>
  </si>
  <si>
    <t>25AD79C70158AB213752DAF2FCD6A4E7</t>
  </si>
  <si>
    <t>25AD79C70158AB217911A744D3DE71D3</t>
  </si>
  <si>
    <t>25AD79C70158AB2194BCEC354754A4D7</t>
  </si>
  <si>
    <t>25AD79C70158AB2158FBA7D7983E2F3A</t>
  </si>
  <si>
    <t>72B1DFF4DFA4AC5B500411B13433DD2E</t>
  </si>
  <si>
    <t>72B1DFF4DFA4AC5BFC2E2FA8ED1E84BC</t>
  </si>
  <si>
    <t>72B1DFF4DFA4AC5B16C45929A1122E5F</t>
  </si>
  <si>
    <t>0474B41ED92C7737573C6181A8D003D8</t>
  </si>
  <si>
    <t>0474B41ED92C77378E1422E7399DC4E2</t>
  </si>
  <si>
    <t>0474B41ED92C773701B926F7D8C32C0B</t>
  </si>
  <si>
    <t>0474B41ED92C7737C479F5376933C006</t>
  </si>
  <si>
    <t>0474B41ED92C7737CF9C9A581EEE70A8</t>
  </si>
  <si>
    <t>0474B41ED92C77376E42128DAA70C538</t>
  </si>
  <si>
    <t>0474B41ED92C7737CD86AB36A65D5322</t>
  </si>
  <si>
    <t>17EE2CA3F97891209ABBD8AB5BCE15BA</t>
  </si>
  <si>
    <t>17EE2CA3F978912012BBB5078DC55743</t>
  </si>
  <si>
    <t>17EE2CA3F9789120108E531E40D6DE21</t>
  </si>
  <si>
    <t>91EE34C79CCC6458B6A3BCD0C7A7F4C7</t>
  </si>
  <si>
    <t>91EE34C79CCC645847E53E8B880FF75F</t>
  </si>
  <si>
    <t>91EE34C79CCC6458F7F702D90AEE2771</t>
  </si>
  <si>
    <t>91EE34C79CCC6458036952BC14872F76</t>
  </si>
  <si>
    <t>91EE34C79CCC6458A5D5BD62736FE5DB</t>
  </si>
  <si>
    <t>91EE34C79CCC645842DBE277E59329ED</t>
  </si>
  <si>
    <t>91EE34C79CCC64587EADA393C3773C57</t>
  </si>
  <si>
    <t>63E6DE3ED723BF458BD06963A89FC76D</t>
  </si>
  <si>
    <t>63E6DE3ED723BF454D49C843CA82779B</t>
  </si>
  <si>
    <t>63E6DE3ED723BF454D242C15E7A33C6D</t>
  </si>
  <si>
    <t>D593DB95743B31FF0D6E9DE76BA5F535</t>
  </si>
  <si>
    <t>D593DB95743B31FF9B42EC038BE53916</t>
  </si>
  <si>
    <t>D593DB95743B31FF712A4887EDF4E62C</t>
  </si>
  <si>
    <t>D593DB95743B31FF558327A2333BEE38</t>
  </si>
  <si>
    <t>D593DB95743B31FF17566A18E590D50C</t>
  </si>
  <si>
    <t>D593DB95743B31FF24C73D2E520D8FD9</t>
  </si>
  <si>
    <t>D593DB95743B31FF3D4CB2A63D66E744</t>
  </si>
  <si>
    <t>3F3016402240433E41ACB35CD0A00960</t>
  </si>
  <si>
    <t>3F3016402240433EE6EEAE963FFB0E5A</t>
  </si>
  <si>
    <t>3F3016402240433E7BFD4D07BD9870AD</t>
  </si>
  <si>
    <t>81298917235E5ABE61ED42961E2AA007</t>
  </si>
  <si>
    <t>81298917235E5ABE6B31C0EAA5EF5CEA</t>
  </si>
  <si>
    <t>81298917235E5ABEADE27A0338A5FA26</t>
  </si>
  <si>
    <t>81298917235E5ABE183F18FCF5AA08C4</t>
  </si>
  <si>
    <t>81298917235E5ABEFCE1C1AF0A37E81B</t>
  </si>
  <si>
    <t>81298917235E5ABE040121CC6C33C421</t>
  </si>
  <si>
    <t>81298917235E5ABE5D3E01A5BBB3776B</t>
  </si>
  <si>
    <t>58CCFBF78B44B0B0B95B30589D4BFA25</t>
  </si>
  <si>
    <t>58CCFBF78B44B0B0166B697D7CCA6F03</t>
  </si>
  <si>
    <t>58CCFBF78B44B0B03F5195C77EF1749E</t>
  </si>
  <si>
    <t>CACA35E804E4DA67C3C005BC88ECEE8A</t>
  </si>
  <si>
    <t>CACA35E804E4DA67029104B5E6E404C0</t>
  </si>
  <si>
    <t>CACA35E804E4DA67BF2CDF4125CA7EC2</t>
  </si>
  <si>
    <t>CACA35E804E4DA67CC776FA9F6AF650E</t>
  </si>
  <si>
    <t>CACA35E804E4DA67EADFE387590D160D</t>
  </si>
  <si>
    <t>CACA35E804E4DA679D3C18DB1DDE3586</t>
  </si>
  <si>
    <t>CACA35E804E4DA676872C64E9E4E739D</t>
  </si>
  <si>
    <t>F5E223E287E4D21A22F72BCCAA31EDCB</t>
  </si>
  <si>
    <t>F5E223E287E4D21AFCC66D8192C15F77</t>
  </si>
  <si>
    <t>F5E223E287E4D21AE49297B4DF58443F</t>
  </si>
  <si>
    <t>2828B0640530B51A96285626670051B7</t>
  </si>
  <si>
    <t>2828B0640530B51A2E746CA08297DFCC</t>
  </si>
  <si>
    <t>2828B0640530B51AEF6E7ACC2123C8AB</t>
  </si>
  <si>
    <t>2828B0640530B51A6D2D99F00487346C</t>
  </si>
  <si>
    <t>2828B0640530B51A765C9E4FD41D3C0F</t>
  </si>
  <si>
    <t>2828B0640530B51A7E551EC6D6E06233</t>
  </si>
  <si>
    <t>2828B0640530B51AB4C48B1B95178353</t>
  </si>
  <si>
    <t>ED2185799E135439FA10F499E7D0D471</t>
  </si>
  <si>
    <t>ED2185799E135439C7E5AA1D3BAABDED</t>
  </si>
  <si>
    <t>ED2185799E135439981717C176095E8B</t>
  </si>
  <si>
    <t>5143156AB43CE30C85C479709A68990C</t>
  </si>
  <si>
    <t>5143156AB43CE30C82FAB220E6A49687</t>
  </si>
  <si>
    <t>5143156AB43CE30CC4827F87943480C7</t>
  </si>
  <si>
    <t>5143156AB43CE30C677604C93A53232B</t>
  </si>
  <si>
    <t>5143156AB43CE30CAA203E37374213C0</t>
  </si>
  <si>
    <t>5143156AB43CE30C1394B24F9CA199D5</t>
  </si>
  <si>
    <t>5143156AB43CE30C26C19EF3CC39FE2A</t>
  </si>
  <si>
    <t>263E0DAE6751644AD69CFD09794DD304</t>
  </si>
  <si>
    <t>AEEC6C67375BF2446C641EFE3319174D</t>
  </si>
  <si>
    <t>AEEC6C67375BF244E939AE9B2930FEA1</t>
  </si>
  <si>
    <t>AEEC6C67375BF244E6D4099AAF433B9E</t>
  </si>
  <si>
    <t>263E0DAE6751644ABB042D3D2AA8637A</t>
  </si>
  <si>
    <t>263E0DAE6751644AFF5C8084317AC420</t>
  </si>
  <si>
    <t>263E0DAE6751644A1B29DA41156F33CB</t>
  </si>
  <si>
    <t>263E0DAE6751644A1310A4244999A8A9</t>
  </si>
  <si>
    <t>263E0DAE6751644AF9FE4068C3E699C1</t>
  </si>
  <si>
    <t>263E0DAE6751644A9EE242F2F096E077</t>
  </si>
  <si>
    <t>02AA44C3EE4383AC2EDAA37E9175B5CF</t>
  </si>
  <si>
    <t>02AA44C3EE4383ACDBC57B2365FEDA51</t>
  </si>
  <si>
    <t>F0C6DE14D1001B3C3A6ADEFDE619B162</t>
  </si>
  <si>
    <t>F0C6DE14D1001B3CFD4C3D310917742D</t>
  </si>
  <si>
    <t>F0C6DE14D1001B3C54BBF10810BF1A81</t>
  </si>
  <si>
    <t>F0C6DE14D1001B3C73E3B666B1AB69B2</t>
  </si>
  <si>
    <t>F0C6DE14D1001B3C3526239A749B0B37</t>
  </si>
  <si>
    <t>F0C6DE14D1001B3C6C3F40753FA70912</t>
  </si>
  <si>
    <t>F0C6DE14D1001B3CC25F04C6D4B8C581</t>
  </si>
  <si>
    <t>F0C6DE14D1001B3C8BA05A0AF6DB0923</t>
  </si>
  <si>
    <t>AE86F4048C2840B6F28331333E2C595B</t>
  </si>
  <si>
    <t>AE86F4048C2840B6009EF2269A7D9C7A</t>
  </si>
  <si>
    <t>A0982C2B9F7F8492332EBE891171B2A2</t>
  </si>
  <si>
    <t>A0982C2B9F7F8492E8112FE2A0004612</t>
  </si>
  <si>
    <t>A0982C2B9F7F8492C2624950C9E29BAF</t>
  </si>
  <si>
    <t>A0982C2B9F7F8492081C8F6232D42504</t>
  </si>
  <si>
    <t>A0982C2B9F7F84923481B63E2890AB44</t>
  </si>
  <si>
    <t>A0982C2B9F7F8492E3710A2BF31EC8F3</t>
  </si>
  <si>
    <t>A0982C2B9F7F849237632EA83E89A8B1</t>
  </si>
  <si>
    <t>A0982C2B9F7F849206FFD77802637B03</t>
  </si>
  <si>
    <t>96C194426560E93A19B7269BF7186D95</t>
  </si>
  <si>
    <t>96C194426560E93A2AAFFED479B4792F</t>
  </si>
  <si>
    <t>BEB56FEA6A231CBCA3D61823E1574EE6</t>
  </si>
  <si>
    <t>BEB56FEA6A231CBC8677AB8C217C5DAC</t>
  </si>
  <si>
    <t>BEB56FEA6A231CBC740ACD72930467F3</t>
  </si>
  <si>
    <t>BEB56FEA6A231CBCAA6E4283243A05B2</t>
  </si>
  <si>
    <t>BEB56FEA6A231CBC89C884E615EB19BC</t>
  </si>
  <si>
    <t>BEB56FEA6A231CBC26FBD2954DCBD7E6</t>
  </si>
  <si>
    <t>BEB56FEA6A231CBC31EA1648EEE89D6B</t>
  </si>
  <si>
    <t>BEB56FEA6A231CBC21A1CBB6D3FE8636</t>
  </si>
  <si>
    <t>DFBFC36F003645925919F76327D00385</t>
  </si>
  <si>
    <t>DFBFC36F003645926FFC112D85FA03CB</t>
  </si>
  <si>
    <t>027E9AEC704C0EA98BC900F21BBF49A4</t>
  </si>
  <si>
    <t>027E9AEC704C0EA9DD8B23602A453760</t>
  </si>
  <si>
    <t>027E9AEC704C0EA989F763CCE705E510</t>
  </si>
  <si>
    <t>027E9AEC704C0EA975B1197EA90C4ECB</t>
  </si>
  <si>
    <t>027E9AEC704C0EA98625F3B12B58CF3D</t>
  </si>
  <si>
    <t>027E9AEC704C0EA9F1C055522E709D31</t>
  </si>
  <si>
    <t>027E9AEC704C0EA9ADAD3C3B835059CA</t>
  </si>
  <si>
    <t>027E9AEC704C0EA9387A2BB4357FC363</t>
  </si>
  <si>
    <t>152001AFBA312B55F05EFBB2A31739A9</t>
  </si>
  <si>
    <t>152001AFBA312B55267C22C8DFC73B94</t>
  </si>
  <si>
    <t>DD1E5258830309934788D6729E13682E</t>
  </si>
  <si>
    <t>DD1E525883030993935544EB819ACC3E</t>
  </si>
  <si>
    <t>DD1E525883030993CD5A04322752C903</t>
  </si>
  <si>
    <t>DD1E525883030993ADDF0D3D205E599A</t>
  </si>
  <si>
    <t>DD1E525883030993F90BB0F83E3EEDC4</t>
  </si>
  <si>
    <t>DD1E52588303099354870C71406008EB</t>
  </si>
  <si>
    <t>DD1E5258830309933F787334C0D51CCE</t>
  </si>
  <si>
    <t>DD1E5258830309937D78B36AEDA07D84</t>
  </si>
  <si>
    <t>B715FA20F24CD35838DBBCD93EA9EDDB</t>
  </si>
  <si>
    <t>B715FA20F24CD358174750A4FBB5F317</t>
  </si>
  <si>
    <t>3C5AA43284BF705DF0EE2AA3DF63AA5F</t>
  </si>
  <si>
    <t>3C5AA43284BF705D672038336AE0604E</t>
  </si>
  <si>
    <t>3C5AA43284BF705D423DE3644DBB00D7</t>
  </si>
  <si>
    <t>3C5AA43284BF705D16565B570FF93DFF</t>
  </si>
  <si>
    <t>3C5AA43284BF705DE6B32C2933E127D3</t>
  </si>
  <si>
    <t>3C5AA43284BF705DD0BEFFE1DF3E25D7</t>
  </si>
  <si>
    <t>3C5AA43284BF705D2F87CB8E1017D354</t>
  </si>
  <si>
    <t>3C5AA43284BF705D6FA454F2E9018BEA</t>
  </si>
  <si>
    <t>298DF5C56671472A9359DA567EDA07C7</t>
  </si>
  <si>
    <t>298DF5C56671472A0C0F5598ECA7DFF1</t>
  </si>
  <si>
    <t>D42ACC140A5827A4FDCAB6F0AC692F76</t>
  </si>
  <si>
    <t>D42ACC140A5827A40BDD8B31237AA084</t>
  </si>
  <si>
    <t>D42ACC140A5827A4FD36F35AC0053072</t>
  </si>
  <si>
    <t>D42ACC140A5827A4516EA62B3B0E8496</t>
  </si>
  <si>
    <t>D42ACC140A5827A4EE5524D8789513D4</t>
  </si>
  <si>
    <t>D42ACC140A5827A4846B680F96E9C46D</t>
  </si>
  <si>
    <t>D42ACC140A5827A43FD558D890BBDB4C</t>
  </si>
  <si>
    <t>D42ACC140A5827A401C5B63224770AE1</t>
  </si>
  <si>
    <t>3C43902460A08C1829AECDA355E09EF7</t>
  </si>
  <si>
    <t>3C43902460A08C18925B738C5EB2A081</t>
  </si>
  <si>
    <t>DD2D94FC4D4CB932D095BCCFF0BCB433</t>
  </si>
  <si>
    <t>DD2D94FC4D4CB932DD165D8E0C35CBEE</t>
  </si>
  <si>
    <t>DD2D94FC4D4CB932BEAF7CD69EBD3733</t>
  </si>
  <si>
    <t>DD2D94FC4D4CB932121AA9883721FDF0</t>
  </si>
  <si>
    <t>DD2D94FC4D4CB9328ED20FFFC8109318</t>
  </si>
  <si>
    <t>DD2D94FC4D4CB932B8913BAAEFA73D57</t>
  </si>
  <si>
    <t>DD2D94FC4D4CB9320917F4237DE76ABE</t>
  </si>
  <si>
    <t>DD2D94FC4D4CB932E5B0687B6E2B2EF2</t>
  </si>
  <si>
    <t>300A5BD01A58B722680FC425A1A249DD</t>
  </si>
  <si>
    <t>300A5BD01A58B72227561B8F03709CC5</t>
  </si>
  <si>
    <t>0270835C0F5725F1EB111C6BE50FFA58</t>
  </si>
  <si>
    <t>0270835C0F5725F16CCC6C000A674ABD</t>
  </si>
  <si>
    <t>0270835C0F5725F1E9F8F6E73350B2E6</t>
  </si>
  <si>
    <t>0270835C0F5725F1F2588231301080D9</t>
  </si>
  <si>
    <t>0270835C0F5725F1BA85440F1468B125</t>
  </si>
  <si>
    <t>0270835C0F5725F110CB42B7E5615CD6</t>
  </si>
  <si>
    <t>0270835C0F5725F19748407C0A3E4967</t>
  </si>
  <si>
    <t>0270835C0F5725F113FD00C7C2B467FD</t>
  </si>
  <si>
    <t>3CDE320AF3F3EA31630EFF914F895F39</t>
  </si>
  <si>
    <t>3CDE320AF3F3EA319364EB60B490B7D1</t>
  </si>
  <si>
    <t>0AE27BAB42CC69372D77A543BBF306EE</t>
  </si>
  <si>
    <t>0AE27BAB42CC69374E3720AE27565317</t>
  </si>
  <si>
    <t>0AE27BAB42CC6937EE3201045102173A</t>
  </si>
  <si>
    <t>0AE27BAB42CC693706C368A306939B6A</t>
  </si>
  <si>
    <t>0AE27BAB42CC693792E4F620DDD59B7F</t>
  </si>
  <si>
    <t>0AE27BAB42CC693788C1AAA2CF5B0301</t>
  </si>
  <si>
    <t>0AE27BAB42CC6937156BC3306E3315C9</t>
  </si>
  <si>
    <t>0AE27BAB42CC6937D27424039E193C53</t>
  </si>
  <si>
    <t>B75F3B0343B520879523EE9F4718D7D3</t>
  </si>
  <si>
    <t>B75F3B0343B52087E13288C0A3505819</t>
  </si>
  <si>
    <t>B75F3B0343B520879709A514DC28C480</t>
  </si>
  <si>
    <t>B75F3B0343B52087F7116DF1E7FCE788</t>
  </si>
  <si>
    <t>B75F3B0343B52087F2AFBB853A19A2AC</t>
  </si>
  <si>
    <t>B75F3B0343B5208787D5156ADB1B48B2</t>
  </si>
  <si>
    <t>B75F3B0343B520878B9995085969FE27</t>
  </si>
  <si>
    <t>B75F3B0343B52087CB468245CAD7ABAE</t>
  </si>
  <si>
    <t>BBA395EA5B6D3F7914CF69E2E5D1D22D</t>
  </si>
  <si>
    <t>BBA395EA5B6D3F79FA287D756E3E7DB0</t>
  </si>
  <si>
    <t>1F6EB1962D0E6E73435A8E71F6689634</t>
  </si>
  <si>
    <t>1F6EB1962D0E6E73ADC68EAA57D14455</t>
  </si>
  <si>
    <t>1F6EB1962D0E6E738EFEF6920D40C71F</t>
  </si>
  <si>
    <t>1F6EB1962D0E6E73A3E3B8364859B035</t>
  </si>
  <si>
    <t>1F6EB1962D0E6E73DA792BFDC18AEAC6</t>
  </si>
  <si>
    <t>1F6EB1962D0E6E73DC464E3D5D65162F</t>
  </si>
  <si>
    <t>1F6EB1962D0E6E739AA75B9E504B0255</t>
  </si>
  <si>
    <t>1F6EB1962D0E6E7368C9243FB4E2ED44</t>
  </si>
  <si>
    <t>984CCF07D58E88E2AAF5B4CB4B203A5F</t>
  </si>
  <si>
    <t>984CCF07D58E88E280971374FB61EE07</t>
  </si>
  <si>
    <t>E52A0BF7C3A6173A9A779FB6BF346519</t>
  </si>
  <si>
    <t>E52A0BF7C3A6173A925DF01E75355468</t>
  </si>
  <si>
    <t>E52A0BF7C3A6173A63F2416D81290772</t>
  </si>
  <si>
    <t>E52A0BF7C3A6173AB6E733FF1F340AF8</t>
  </si>
  <si>
    <t>E52A0BF7C3A6173A8E37137772BBEBE7</t>
  </si>
  <si>
    <t>E52A0BF7C3A6173ACBE694A74421E3BD</t>
  </si>
  <si>
    <t>E52A0BF7C3A6173AE71BB0C6265E0E95</t>
  </si>
  <si>
    <t>E52A0BF7C3A6173AAD2AB6848FFE2F6B</t>
  </si>
  <si>
    <t>436D0B9B71420CD6CCEDC07246AD717C</t>
  </si>
  <si>
    <t>436D0B9B71420CD6D84D34E45FE9DFE4</t>
  </si>
  <si>
    <t>7A2C19D48080C44B9455C8A12576923A</t>
  </si>
  <si>
    <t>7A2C19D48080C44B95DE01425868D631</t>
  </si>
  <si>
    <t>7A2C19D48080C44B0A0C9276CAA4F1F2</t>
  </si>
  <si>
    <t>7A2C19D48080C44BA5428F90B6615F0B</t>
  </si>
  <si>
    <t>7A2C19D48080C44B07FA1FFF7210FDA4</t>
  </si>
  <si>
    <t>7A2C19D48080C44BEB4FD6336174510B</t>
  </si>
  <si>
    <t>7A2C19D48080C44BE57E2D5B7E415F79</t>
  </si>
  <si>
    <t>7A2C19D48080C44B542BBA593F4CC604</t>
  </si>
  <si>
    <t>8018A73BD05C19B4EE7A455D35F144BB</t>
  </si>
  <si>
    <t>8018A73BD05C19B431FD8CDCD874DC25</t>
  </si>
  <si>
    <t>4568D95B770C5A718C6D32EC2AD4505D</t>
  </si>
  <si>
    <t>4568D95B770C5A71FE9976111F6F0F6C</t>
  </si>
  <si>
    <t>4568D95B770C5A717C8C82DA2F22188B</t>
  </si>
  <si>
    <t>4568D95B770C5A713B71F4FCBF11B071</t>
  </si>
  <si>
    <t>4568D95B770C5A7134E17252D545C07A</t>
  </si>
  <si>
    <t>4568D95B770C5A718495498D04140057</t>
  </si>
  <si>
    <t>4568D95B770C5A71C1BD76B5277122BF</t>
  </si>
  <si>
    <t>4568D95B770C5A7184CF38482D6C989F</t>
  </si>
  <si>
    <t>F1CA451852776C5A06792C1E6EEDD8C3</t>
  </si>
  <si>
    <t>F1CA451852776C5A682467CA77F9BDAD</t>
  </si>
  <si>
    <t>A860471F40B16B5F2D9C7586058E8BFE</t>
  </si>
  <si>
    <t>A860471F40B16B5FD0ADD9090EF92475</t>
  </si>
  <si>
    <t>A860471F40B16B5F485B1DE3CCCD71D2</t>
  </si>
  <si>
    <t>A860471F40B16B5F1A7C108BA9749368</t>
  </si>
  <si>
    <t>A860471F40B16B5FDB33DDB8FB906921</t>
  </si>
  <si>
    <t>A860471F40B16B5F01F63146C3E0C91A</t>
  </si>
  <si>
    <t>A860471F40B16B5F4CD93A06EB582A8F</t>
  </si>
  <si>
    <t>A860471F40B16B5F26C3BEE370969614</t>
  </si>
  <si>
    <t>893662F7CACA7F606766F9BCCFBEA716</t>
  </si>
  <si>
    <t>893662F7CACA7F609E28F3B7D0D733A7</t>
  </si>
  <si>
    <t>DFD012204C41E7943C8AF8E628A1A8F1</t>
  </si>
  <si>
    <t>DFD012204C41E7946D59D07CFE721253</t>
  </si>
  <si>
    <t>DFD012204C41E794187CAA3B620A9748</t>
  </si>
  <si>
    <t>DFD012204C41E7944DAC18FE33F1FB14</t>
  </si>
  <si>
    <t>DFD012204C41E794EAED648CF9B4E610</t>
  </si>
  <si>
    <t>DFD012204C41E7946B36DA7B6474F014</t>
  </si>
  <si>
    <t>DFD012204C41E794E828889F328F1E5D</t>
  </si>
  <si>
    <t>DFD012204C41E794DE49726C3E2E8BC4</t>
  </si>
  <si>
    <t>86668BDE4ECB6FD60C1B1FA56F1539A7</t>
  </si>
  <si>
    <t>86668BDE4ECB6FD60EEC3144A46578E1</t>
  </si>
  <si>
    <t>E2C25F79CF12B0A38C9FEE4AC7A7AAF0</t>
  </si>
  <si>
    <t>E2C25F79CF12B0A3BA1EB52FD8A201D7</t>
  </si>
  <si>
    <t>E2C25F79CF12B0A35D7130070A0ED913</t>
  </si>
  <si>
    <t>E2C25F79CF12B0A3DF825914F3B36DE7</t>
  </si>
  <si>
    <t>E2C25F79CF12B0A3A2A04894D46F60F4</t>
  </si>
  <si>
    <t>E2C25F79CF12B0A340534F6DA2F33624</t>
  </si>
  <si>
    <t>E2C25F79CF12B0A3551ED37333CAD07D</t>
  </si>
  <si>
    <t>E2C25F79CF12B0A39C5C4C966D0013D6</t>
  </si>
  <si>
    <t>CE8C520A35AE6BBC9D0F7526038F31EE</t>
  </si>
  <si>
    <t>CE8C520A35AE6BBC73A52203EEF7E2E8</t>
  </si>
  <si>
    <t>3DA09E9F54F7574BCC092F55E81A4738</t>
  </si>
  <si>
    <t>3DA09E9F54F7574BBB47371265563BC6</t>
  </si>
  <si>
    <t>3DA09E9F54F7574BE72925A590288F79</t>
  </si>
  <si>
    <t>3DA09E9F54F7574BCB3D73B225BCAD55</t>
  </si>
  <si>
    <t>3DA09E9F54F7574BBD07A55D255CDAC0</t>
  </si>
  <si>
    <t>3DA09E9F54F7574BC60DAEE95C644EED</t>
  </si>
  <si>
    <t>3DA09E9F54F7574B1A00A821EA66546D</t>
  </si>
  <si>
    <t>3DA09E9F54F7574BF05148828DAA7D06</t>
  </si>
  <si>
    <t>A904F2310FCA5CA6A08024F93408EEA6</t>
  </si>
  <si>
    <t>A904F2310FCA5CA62F15C4D646CA194C</t>
  </si>
  <si>
    <t>BEBC9C401993354974FE63C4ED8EDF25</t>
  </si>
  <si>
    <t>BEBC9C4019933549703DE19A48EFDE4D</t>
  </si>
  <si>
    <t>BEBC9C40199335494877FE1200257261</t>
  </si>
  <si>
    <t>BEBC9C401993354908DC0C51224D53F7</t>
  </si>
  <si>
    <t>BEBC9C401993354958CB00C6CFDECBA0</t>
  </si>
  <si>
    <t>BEBC9C4019933549A250048E1A34223F</t>
  </si>
  <si>
    <t>BEBC9C40199335494C3DF3AA1C756C30</t>
  </si>
  <si>
    <t>BEBC9C4019933549635B1490F213490E</t>
  </si>
  <si>
    <t>7AE880E2705E86A3CCDE5B2AB9C82969</t>
  </si>
  <si>
    <t>7AE880E2705E86A39E73926C1C3D4EB6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</si>
</sst>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7"/>
  <sheetViews>
    <sheetView tabSelected="1" topLeftCell="A2" workbookViewId="0">
      <selection activeCell="A8" sqref="A8:XFD2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6" width="61.855468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3.7109375" bestFit="1" customWidth="1"/>
    <col min="17" max="17" width="53.28515625" bestFit="1" customWidth="1"/>
    <col min="18" max="18" width="100.28515625" bestFit="1" customWidth="1"/>
    <col min="19" max="19" width="89.28515625" bestFit="1" customWidth="1"/>
    <col min="20" max="20" width="29.85546875" bestFit="1" customWidth="1"/>
    <col min="21" max="21" width="63.5703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hidden="1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77</v>
      </c>
      <c r="M8" s="3" t="s">
        <v>79</v>
      </c>
      <c r="N8" s="3" t="s">
        <v>79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81</v>
      </c>
      <c r="U8" s="3" t="s">
        <v>84</v>
      </c>
      <c r="V8" s="3" t="s">
        <v>85</v>
      </c>
      <c r="W8" s="3" t="s">
        <v>86</v>
      </c>
      <c r="X8" s="3" t="s">
        <v>81</v>
      </c>
      <c r="Y8" s="3" t="s">
        <v>81</v>
      </c>
      <c r="Z8" s="3" t="s">
        <v>77</v>
      </c>
      <c r="AA8" s="3" t="s">
        <v>87</v>
      </c>
      <c r="AB8" s="3" t="s">
        <v>88</v>
      </c>
      <c r="AC8" s="3" t="s">
        <v>77</v>
      </c>
    </row>
    <row r="9" spans="1:29" ht="45" hidden="1" customHeight="1" x14ac:dyDescent="0.25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90</v>
      </c>
      <c r="G9" s="3" t="s">
        <v>75</v>
      </c>
      <c r="H9" s="3" t="s">
        <v>76</v>
      </c>
      <c r="I9" s="3" t="s">
        <v>77</v>
      </c>
      <c r="J9" s="3" t="s">
        <v>91</v>
      </c>
      <c r="K9" s="3" t="s">
        <v>77</v>
      </c>
      <c r="L9" s="3" t="s">
        <v>77</v>
      </c>
      <c r="M9" s="3" t="s">
        <v>92</v>
      </c>
      <c r="N9" s="3" t="s">
        <v>92</v>
      </c>
      <c r="O9" s="3" t="s">
        <v>92</v>
      </c>
      <c r="P9" s="3" t="s">
        <v>93</v>
      </c>
      <c r="Q9" s="3" t="s">
        <v>94</v>
      </c>
      <c r="R9" s="3" t="s">
        <v>95</v>
      </c>
      <c r="S9" s="3" t="s">
        <v>96</v>
      </c>
      <c r="T9" s="3" t="s">
        <v>94</v>
      </c>
      <c r="U9" s="3" t="s">
        <v>97</v>
      </c>
      <c r="V9" s="3" t="s">
        <v>85</v>
      </c>
      <c r="W9" s="3" t="s">
        <v>86</v>
      </c>
      <c r="X9" s="3" t="s">
        <v>94</v>
      </c>
      <c r="Y9" s="3" t="s">
        <v>94</v>
      </c>
      <c r="Z9" s="3" t="s">
        <v>77</v>
      </c>
      <c r="AA9" s="3" t="s">
        <v>87</v>
      </c>
      <c r="AB9" s="3" t="s">
        <v>88</v>
      </c>
      <c r="AC9" s="3" t="s">
        <v>77</v>
      </c>
    </row>
    <row r="10" spans="1:29" ht="45" hidden="1" customHeight="1" x14ac:dyDescent="0.25">
      <c r="A10" s="3" t="s">
        <v>98</v>
      </c>
      <c r="B10" s="3" t="s">
        <v>71</v>
      </c>
      <c r="C10" s="3" t="s">
        <v>72</v>
      </c>
      <c r="D10" s="3" t="s">
        <v>73</v>
      </c>
      <c r="E10" s="3" t="s">
        <v>99</v>
      </c>
      <c r="F10" s="3" t="s">
        <v>99</v>
      </c>
      <c r="G10" s="3" t="s">
        <v>75</v>
      </c>
      <c r="H10" s="3" t="s">
        <v>76</v>
      </c>
      <c r="I10" s="3" t="s">
        <v>77</v>
      </c>
      <c r="J10" s="3" t="s">
        <v>100</v>
      </c>
      <c r="K10" s="3" t="s">
        <v>77</v>
      </c>
      <c r="L10" s="3" t="s">
        <v>77</v>
      </c>
      <c r="M10" s="3" t="s">
        <v>92</v>
      </c>
      <c r="N10" s="3" t="s">
        <v>92</v>
      </c>
      <c r="O10" s="3" t="s">
        <v>92</v>
      </c>
      <c r="P10" s="3" t="s">
        <v>101</v>
      </c>
      <c r="Q10" s="3" t="s">
        <v>102</v>
      </c>
      <c r="R10" s="3" t="s">
        <v>103</v>
      </c>
      <c r="S10" s="3" t="s">
        <v>104</v>
      </c>
      <c r="T10" s="3" t="s">
        <v>102</v>
      </c>
      <c r="U10" s="3" t="s">
        <v>105</v>
      </c>
      <c r="V10" s="3" t="s">
        <v>85</v>
      </c>
      <c r="W10" s="3" t="s">
        <v>86</v>
      </c>
      <c r="X10" s="3" t="s">
        <v>102</v>
      </c>
      <c r="Y10" s="3" t="s">
        <v>102</v>
      </c>
      <c r="Z10" s="3" t="s">
        <v>77</v>
      </c>
      <c r="AA10" s="3" t="s">
        <v>87</v>
      </c>
      <c r="AB10" s="3" t="s">
        <v>88</v>
      </c>
      <c r="AC10" s="3" t="s">
        <v>77</v>
      </c>
    </row>
    <row r="11" spans="1:29" ht="45" hidden="1" customHeight="1" x14ac:dyDescent="0.25">
      <c r="A11" s="3" t="s">
        <v>106</v>
      </c>
      <c r="B11" s="3" t="s">
        <v>71</v>
      </c>
      <c r="C11" s="3" t="s">
        <v>72</v>
      </c>
      <c r="D11" s="3" t="s">
        <v>73</v>
      </c>
      <c r="E11" s="3" t="s">
        <v>107</v>
      </c>
      <c r="F11" s="3" t="s">
        <v>107</v>
      </c>
      <c r="G11" s="3" t="s">
        <v>108</v>
      </c>
      <c r="H11" s="3" t="s">
        <v>76</v>
      </c>
      <c r="I11" s="3" t="s">
        <v>77</v>
      </c>
      <c r="J11" s="3" t="s">
        <v>109</v>
      </c>
      <c r="K11" s="3" t="s">
        <v>77</v>
      </c>
      <c r="L11" s="3" t="s">
        <v>77</v>
      </c>
      <c r="M11" s="3" t="s">
        <v>110</v>
      </c>
      <c r="N11" s="3" t="s">
        <v>110</v>
      </c>
      <c r="O11" s="3" t="s">
        <v>110</v>
      </c>
      <c r="P11" s="3" t="s">
        <v>111</v>
      </c>
      <c r="Q11" s="3" t="s">
        <v>112</v>
      </c>
      <c r="R11" s="3" t="s">
        <v>113</v>
      </c>
      <c r="S11" s="3" t="s">
        <v>114</v>
      </c>
      <c r="T11" s="3" t="s">
        <v>112</v>
      </c>
      <c r="U11" s="3" t="s">
        <v>115</v>
      </c>
      <c r="V11" s="3" t="s">
        <v>85</v>
      </c>
      <c r="W11" s="3" t="s">
        <v>86</v>
      </c>
      <c r="X11" s="3" t="s">
        <v>112</v>
      </c>
      <c r="Y11" s="3" t="s">
        <v>112</v>
      </c>
      <c r="Z11" s="3" t="s">
        <v>77</v>
      </c>
      <c r="AA11" s="3" t="s">
        <v>87</v>
      </c>
      <c r="AB11" s="3" t="s">
        <v>88</v>
      </c>
      <c r="AC11" s="3" t="s">
        <v>77</v>
      </c>
    </row>
    <row r="12" spans="1:29" ht="45" hidden="1" customHeight="1" x14ac:dyDescent="0.25">
      <c r="A12" s="3" t="s">
        <v>116</v>
      </c>
      <c r="B12" s="3" t="s">
        <v>71</v>
      </c>
      <c r="C12" s="3" t="s">
        <v>72</v>
      </c>
      <c r="D12" s="3" t="s">
        <v>73</v>
      </c>
      <c r="E12" s="3" t="s">
        <v>117</v>
      </c>
      <c r="F12" s="3" t="s">
        <v>117</v>
      </c>
      <c r="G12" s="3" t="s">
        <v>118</v>
      </c>
      <c r="H12" s="3" t="s">
        <v>76</v>
      </c>
      <c r="I12" s="3" t="s">
        <v>77</v>
      </c>
      <c r="J12" s="3" t="s">
        <v>119</v>
      </c>
      <c r="K12" s="3" t="s">
        <v>77</v>
      </c>
      <c r="L12" s="3" t="s">
        <v>77</v>
      </c>
      <c r="M12" s="3" t="s">
        <v>79</v>
      </c>
      <c r="N12" s="3" t="s">
        <v>79</v>
      </c>
      <c r="O12" s="3" t="s">
        <v>79</v>
      </c>
      <c r="P12" s="3" t="s">
        <v>101</v>
      </c>
      <c r="Q12" s="3" t="s">
        <v>120</v>
      </c>
      <c r="R12" s="3" t="s">
        <v>113</v>
      </c>
      <c r="S12" s="3" t="s">
        <v>121</v>
      </c>
      <c r="T12" s="3" t="s">
        <v>120</v>
      </c>
      <c r="U12" s="3" t="s">
        <v>121</v>
      </c>
      <c r="V12" s="3" t="s">
        <v>85</v>
      </c>
      <c r="W12" s="3" t="s">
        <v>86</v>
      </c>
      <c r="X12" s="3" t="s">
        <v>120</v>
      </c>
      <c r="Y12" s="3" t="s">
        <v>120</v>
      </c>
      <c r="Z12" s="3" t="s">
        <v>77</v>
      </c>
      <c r="AA12" s="3" t="s">
        <v>87</v>
      </c>
      <c r="AB12" s="3" t="s">
        <v>88</v>
      </c>
      <c r="AC12" s="3" t="s">
        <v>77</v>
      </c>
    </row>
    <row r="13" spans="1:29" ht="45" hidden="1" customHeight="1" x14ac:dyDescent="0.25">
      <c r="A13" s="3" t="s">
        <v>122</v>
      </c>
      <c r="B13" s="3" t="s">
        <v>71</v>
      </c>
      <c r="C13" s="3" t="s">
        <v>72</v>
      </c>
      <c r="D13" s="3" t="s">
        <v>73</v>
      </c>
      <c r="E13" s="3" t="s">
        <v>123</v>
      </c>
      <c r="F13" s="3" t="s">
        <v>124</v>
      </c>
      <c r="G13" s="3" t="s">
        <v>75</v>
      </c>
      <c r="H13" s="3" t="s">
        <v>76</v>
      </c>
      <c r="I13" s="3" t="s">
        <v>77</v>
      </c>
      <c r="J13" s="3" t="s">
        <v>125</v>
      </c>
      <c r="K13" s="3" t="s">
        <v>77</v>
      </c>
      <c r="L13" s="3" t="s">
        <v>77</v>
      </c>
      <c r="M13" s="3" t="s">
        <v>126</v>
      </c>
      <c r="N13" s="3" t="s">
        <v>126</v>
      </c>
      <c r="O13" s="3" t="s">
        <v>126</v>
      </c>
      <c r="P13" s="3" t="s">
        <v>127</v>
      </c>
      <c r="Q13" s="3" t="s">
        <v>128</v>
      </c>
      <c r="R13" s="3" t="s">
        <v>129</v>
      </c>
      <c r="S13" s="3" t="s">
        <v>130</v>
      </c>
      <c r="T13" s="3" t="s">
        <v>128</v>
      </c>
      <c r="U13" s="3" t="s">
        <v>131</v>
      </c>
      <c r="V13" s="3" t="s">
        <v>85</v>
      </c>
      <c r="W13" s="3" t="s">
        <v>86</v>
      </c>
      <c r="X13" s="3" t="s">
        <v>128</v>
      </c>
      <c r="Y13" s="3" t="s">
        <v>128</v>
      </c>
      <c r="Z13" s="3" t="s">
        <v>77</v>
      </c>
      <c r="AA13" s="3" t="s">
        <v>87</v>
      </c>
      <c r="AB13" s="3" t="s">
        <v>88</v>
      </c>
      <c r="AC13" s="3" t="s">
        <v>77</v>
      </c>
    </row>
    <row r="14" spans="1:29" ht="45" hidden="1" customHeight="1" x14ac:dyDescent="0.25">
      <c r="A14" s="3" t="s">
        <v>132</v>
      </c>
      <c r="B14" s="3" t="s">
        <v>71</v>
      </c>
      <c r="C14" s="3" t="s">
        <v>72</v>
      </c>
      <c r="D14" s="3" t="s">
        <v>73</v>
      </c>
      <c r="E14" s="3" t="s">
        <v>133</v>
      </c>
      <c r="F14" s="3" t="s">
        <v>133</v>
      </c>
      <c r="G14" s="3" t="s">
        <v>75</v>
      </c>
      <c r="H14" s="3" t="s">
        <v>76</v>
      </c>
      <c r="I14" s="3" t="s">
        <v>77</v>
      </c>
      <c r="J14" s="3" t="s">
        <v>134</v>
      </c>
      <c r="K14" s="3" t="s">
        <v>77</v>
      </c>
      <c r="L14" s="3" t="s">
        <v>77</v>
      </c>
      <c r="M14" s="3" t="s">
        <v>135</v>
      </c>
      <c r="N14" s="3" t="s">
        <v>135</v>
      </c>
      <c r="O14" s="3" t="s">
        <v>135</v>
      </c>
      <c r="P14" s="3" t="s">
        <v>136</v>
      </c>
      <c r="Q14" s="3" t="s">
        <v>137</v>
      </c>
      <c r="R14" s="3" t="s">
        <v>129</v>
      </c>
      <c r="S14" s="3" t="s">
        <v>138</v>
      </c>
      <c r="T14" s="3" t="s">
        <v>137</v>
      </c>
      <c r="U14" s="3" t="s">
        <v>139</v>
      </c>
      <c r="V14" s="3" t="s">
        <v>85</v>
      </c>
      <c r="W14" s="3" t="s">
        <v>86</v>
      </c>
      <c r="X14" s="3" t="s">
        <v>137</v>
      </c>
      <c r="Y14" s="3" t="s">
        <v>137</v>
      </c>
      <c r="Z14" s="3" t="s">
        <v>77</v>
      </c>
      <c r="AA14" s="3" t="s">
        <v>87</v>
      </c>
      <c r="AB14" s="3" t="s">
        <v>88</v>
      </c>
      <c r="AC14" s="3" t="s">
        <v>77</v>
      </c>
    </row>
    <row r="15" spans="1:29" ht="45" hidden="1" customHeight="1" x14ac:dyDescent="0.25">
      <c r="A15" s="3" t="s">
        <v>140</v>
      </c>
      <c r="B15" s="3" t="s">
        <v>71</v>
      </c>
      <c r="C15" s="3" t="s">
        <v>72</v>
      </c>
      <c r="D15" s="3" t="s">
        <v>73</v>
      </c>
      <c r="E15" s="3" t="s">
        <v>141</v>
      </c>
      <c r="F15" s="3" t="s">
        <v>141</v>
      </c>
      <c r="G15" s="3" t="s">
        <v>75</v>
      </c>
      <c r="H15" s="3" t="s">
        <v>76</v>
      </c>
      <c r="I15" s="3" t="s">
        <v>77</v>
      </c>
      <c r="J15" s="3" t="s">
        <v>142</v>
      </c>
      <c r="K15" s="3" t="s">
        <v>77</v>
      </c>
      <c r="L15" s="3" t="s">
        <v>77</v>
      </c>
      <c r="M15" s="3" t="s">
        <v>79</v>
      </c>
      <c r="N15" s="3" t="s">
        <v>79</v>
      </c>
      <c r="O15" s="3" t="s">
        <v>79</v>
      </c>
      <c r="P15" s="3" t="s">
        <v>143</v>
      </c>
      <c r="Q15" s="3" t="s">
        <v>144</v>
      </c>
      <c r="R15" s="3" t="s">
        <v>145</v>
      </c>
      <c r="S15" s="3" t="s">
        <v>146</v>
      </c>
      <c r="T15" s="3" t="s">
        <v>144</v>
      </c>
      <c r="U15" s="3" t="s">
        <v>147</v>
      </c>
      <c r="V15" s="3" t="s">
        <v>85</v>
      </c>
      <c r="W15" s="3" t="s">
        <v>86</v>
      </c>
      <c r="X15" s="3" t="s">
        <v>144</v>
      </c>
      <c r="Y15" s="3" t="s">
        <v>144</v>
      </c>
      <c r="Z15" s="3" t="s">
        <v>77</v>
      </c>
      <c r="AA15" s="3" t="s">
        <v>87</v>
      </c>
      <c r="AB15" s="3" t="s">
        <v>88</v>
      </c>
      <c r="AC15" s="3" t="s">
        <v>77</v>
      </c>
    </row>
    <row r="16" spans="1:29" ht="45" hidden="1" customHeight="1" x14ac:dyDescent="0.25">
      <c r="A16" s="3" t="s">
        <v>148</v>
      </c>
      <c r="B16" s="3" t="s">
        <v>71</v>
      </c>
      <c r="C16" s="3" t="s">
        <v>72</v>
      </c>
      <c r="D16" s="3" t="s">
        <v>73</v>
      </c>
      <c r="E16" s="3" t="s">
        <v>149</v>
      </c>
      <c r="F16" s="3" t="s">
        <v>149</v>
      </c>
      <c r="G16" s="3" t="s">
        <v>150</v>
      </c>
      <c r="H16" s="3" t="s">
        <v>76</v>
      </c>
      <c r="I16" s="3" t="s">
        <v>77</v>
      </c>
      <c r="J16" s="3" t="s">
        <v>151</v>
      </c>
      <c r="K16" s="3" t="s">
        <v>77</v>
      </c>
      <c r="L16" s="3" t="s">
        <v>77</v>
      </c>
      <c r="M16" s="3" t="s">
        <v>152</v>
      </c>
      <c r="N16" s="3" t="s">
        <v>152</v>
      </c>
      <c r="O16" s="3" t="s">
        <v>152</v>
      </c>
      <c r="P16" s="3" t="s">
        <v>153</v>
      </c>
      <c r="Q16" s="3" t="s">
        <v>154</v>
      </c>
      <c r="R16" s="3" t="s">
        <v>155</v>
      </c>
      <c r="S16" s="3" t="s">
        <v>156</v>
      </c>
      <c r="T16" s="3" t="s">
        <v>154</v>
      </c>
      <c r="U16" s="3" t="s">
        <v>157</v>
      </c>
      <c r="V16" s="3" t="s">
        <v>85</v>
      </c>
      <c r="W16" s="3" t="s">
        <v>86</v>
      </c>
      <c r="X16" s="3" t="s">
        <v>154</v>
      </c>
      <c r="Y16" s="3" t="s">
        <v>154</v>
      </c>
      <c r="Z16" s="3" t="s">
        <v>77</v>
      </c>
      <c r="AA16" s="3" t="s">
        <v>87</v>
      </c>
      <c r="AB16" s="3" t="s">
        <v>88</v>
      </c>
      <c r="AC16" s="3" t="s">
        <v>77</v>
      </c>
    </row>
    <row r="17" spans="1:29" ht="45" hidden="1" customHeight="1" x14ac:dyDescent="0.25">
      <c r="A17" s="3" t="s">
        <v>158</v>
      </c>
      <c r="B17" s="3" t="s">
        <v>71</v>
      </c>
      <c r="C17" s="3" t="s">
        <v>72</v>
      </c>
      <c r="D17" s="3" t="s">
        <v>73</v>
      </c>
      <c r="E17" s="3" t="s">
        <v>159</v>
      </c>
      <c r="F17" s="3" t="s">
        <v>159</v>
      </c>
      <c r="G17" s="3" t="s">
        <v>75</v>
      </c>
      <c r="H17" s="3" t="s">
        <v>76</v>
      </c>
      <c r="I17" s="3" t="s">
        <v>77</v>
      </c>
      <c r="J17" s="3" t="s">
        <v>160</v>
      </c>
      <c r="K17" s="3" t="s">
        <v>77</v>
      </c>
      <c r="L17" s="3" t="s">
        <v>77</v>
      </c>
      <c r="M17" s="3" t="s">
        <v>79</v>
      </c>
      <c r="N17" s="3" t="s">
        <v>79</v>
      </c>
      <c r="O17" s="3" t="s">
        <v>79</v>
      </c>
      <c r="P17" s="3" t="s">
        <v>161</v>
      </c>
      <c r="Q17" s="3" t="s">
        <v>162</v>
      </c>
      <c r="R17" s="3" t="s">
        <v>163</v>
      </c>
      <c r="S17" s="3" t="s">
        <v>164</v>
      </c>
      <c r="T17" s="3" t="s">
        <v>162</v>
      </c>
      <c r="U17" s="3" t="s">
        <v>165</v>
      </c>
      <c r="V17" s="3" t="s">
        <v>85</v>
      </c>
      <c r="W17" s="3" t="s">
        <v>86</v>
      </c>
      <c r="X17" s="3" t="s">
        <v>162</v>
      </c>
      <c r="Y17" s="3" t="s">
        <v>162</v>
      </c>
      <c r="Z17" s="3" t="s">
        <v>77</v>
      </c>
      <c r="AA17" s="3" t="s">
        <v>87</v>
      </c>
      <c r="AB17" s="3" t="s">
        <v>88</v>
      </c>
      <c r="AC17" s="3" t="s">
        <v>77</v>
      </c>
    </row>
    <row r="18" spans="1:29" ht="45" hidden="1" customHeight="1" x14ac:dyDescent="0.25">
      <c r="A18" s="3" t="s">
        <v>166</v>
      </c>
      <c r="B18" s="3" t="s">
        <v>71</v>
      </c>
      <c r="C18" s="3" t="s">
        <v>167</v>
      </c>
      <c r="D18" s="3" t="s">
        <v>168</v>
      </c>
      <c r="E18" s="3" t="s">
        <v>74</v>
      </c>
      <c r="F18" s="3" t="s">
        <v>74</v>
      </c>
      <c r="G18" s="3" t="s">
        <v>75</v>
      </c>
      <c r="H18" s="3" t="s">
        <v>76</v>
      </c>
      <c r="I18" s="3" t="s">
        <v>77</v>
      </c>
      <c r="J18" s="3" t="s">
        <v>78</v>
      </c>
      <c r="K18" s="3" t="s">
        <v>77</v>
      </c>
      <c r="L18" s="3" t="s">
        <v>77</v>
      </c>
      <c r="M18" s="3" t="s">
        <v>79</v>
      </c>
      <c r="N18" s="3" t="s">
        <v>79</v>
      </c>
      <c r="O18" s="3" t="s">
        <v>79</v>
      </c>
      <c r="P18" s="3" t="s">
        <v>80</v>
      </c>
      <c r="Q18" s="3" t="s">
        <v>169</v>
      </c>
      <c r="R18" s="3" t="s">
        <v>82</v>
      </c>
      <c r="S18" s="3" t="s">
        <v>83</v>
      </c>
      <c r="T18" s="3" t="s">
        <v>169</v>
      </c>
      <c r="U18" s="3" t="s">
        <v>84</v>
      </c>
      <c r="V18" s="3" t="s">
        <v>85</v>
      </c>
      <c r="W18" s="3" t="s">
        <v>86</v>
      </c>
      <c r="X18" s="3" t="s">
        <v>169</v>
      </c>
      <c r="Y18" s="3" t="s">
        <v>169</v>
      </c>
      <c r="Z18" s="3" t="s">
        <v>77</v>
      </c>
      <c r="AA18" s="3" t="s">
        <v>87</v>
      </c>
      <c r="AB18" s="3" t="s">
        <v>170</v>
      </c>
      <c r="AC18" s="3" t="s">
        <v>77</v>
      </c>
    </row>
    <row r="19" spans="1:29" ht="45" hidden="1" customHeight="1" x14ac:dyDescent="0.25">
      <c r="A19" s="3" t="s">
        <v>171</v>
      </c>
      <c r="B19" s="3" t="s">
        <v>71</v>
      </c>
      <c r="C19" s="3" t="s">
        <v>167</v>
      </c>
      <c r="D19" s="3" t="s">
        <v>168</v>
      </c>
      <c r="E19" s="3" t="s">
        <v>90</v>
      </c>
      <c r="F19" s="3" t="s">
        <v>90</v>
      </c>
      <c r="G19" s="3" t="s">
        <v>75</v>
      </c>
      <c r="H19" s="3" t="s">
        <v>76</v>
      </c>
      <c r="I19" s="3" t="s">
        <v>77</v>
      </c>
      <c r="J19" s="3" t="s">
        <v>91</v>
      </c>
      <c r="K19" s="3" t="s">
        <v>77</v>
      </c>
      <c r="L19" s="3" t="s">
        <v>77</v>
      </c>
      <c r="M19" s="3" t="s">
        <v>92</v>
      </c>
      <c r="N19" s="3" t="s">
        <v>92</v>
      </c>
      <c r="O19" s="3" t="s">
        <v>92</v>
      </c>
      <c r="P19" s="3" t="s">
        <v>93</v>
      </c>
      <c r="Q19" s="3" t="s">
        <v>172</v>
      </c>
      <c r="R19" s="3" t="s">
        <v>95</v>
      </c>
      <c r="S19" s="3" t="s">
        <v>96</v>
      </c>
      <c r="T19" s="3" t="s">
        <v>172</v>
      </c>
      <c r="U19" s="3" t="s">
        <v>97</v>
      </c>
      <c r="V19" s="3" t="s">
        <v>85</v>
      </c>
      <c r="W19" s="3" t="s">
        <v>86</v>
      </c>
      <c r="X19" s="3" t="s">
        <v>172</v>
      </c>
      <c r="Y19" s="3" t="s">
        <v>172</v>
      </c>
      <c r="Z19" s="3" t="s">
        <v>77</v>
      </c>
      <c r="AA19" s="3" t="s">
        <v>87</v>
      </c>
      <c r="AB19" s="3" t="s">
        <v>170</v>
      </c>
      <c r="AC19" s="3" t="s">
        <v>77</v>
      </c>
    </row>
    <row r="20" spans="1:29" ht="45" hidden="1" customHeight="1" x14ac:dyDescent="0.25">
      <c r="A20" s="3" t="s">
        <v>173</v>
      </c>
      <c r="B20" s="3" t="s">
        <v>71</v>
      </c>
      <c r="C20" s="3" t="s">
        <v>167</v>
      </c>
      <c r="D20" s="3" t="s">
        <v>168</v>
      </c>
      <c r="E20" s="3" t="s">
        <v>99</v>
      </c>
      <c r="F20" s="3" t="s">
        <v>99</v>
      </c>
      <c r="G20" s="3" t="s">
        <v>75</v>
      </c>
      <c r="H20" s="3" t="s">
        <v>76</v>
      </c>
      <c r="I20" s="3" t="s">
        <v>77</v>
      </c>
      <c r="J20" s="3" t="s">
        <v>100</v>
      </c>
      <c r="K20" s="3" t="s">
        <v>77</v>
      </c>
      <c r="L20" s="3" t="s">
        <v>77</v>
      </c>
      <c r="M20" s="3" t="s">
        <v>92</v>
      </c>
      <c r="N20" s="3" t="s">
        <v>92</v>
      </c>
      <c r="O20" s="3" t="s">
        <v>92</v>
      </c>
      <c r="P20" s="3" t="s">
        <v>101</v>
      </c>
      <c r="Q20" s="3" t="s">
        <v>174</v>
      </c>
      <c r="R20" s="3" t="s">
        <v>103</v>
      </c>
      <c r="S20" s="3" t="s">
        <v>104</v>
      </c>
      <c r="T20" s="3" t="s">
        <v>174</v>
      </c>
      <c r="U20" s="3" t="s">
        <v>105</v>
      </c>
      <c r="V20" s="3" t="s">
        <v>85</v>
      </c>
      <c r="W20" s="3" t="s">
        <v>86</v>
      </c>
      <c r="X20" s="3" t="s">
        <v>174</v>
      </c>
      <c r="Y20" s="3" t="s">
        <v>174</v>
      </c>
      <c r="Z20" s="3" t="s">
        <v>77</v>
      </c>
      <c r="AA20" s="3" t="s">
        <v>87</v>
      </c>
      <c r="AB20" s="3" t="s">
        <v>170</v>
      </c>
      <c r="AC20" s="3" t="s">
        <v>77</v>
      </c>
    </row>
    <row r="21" spans="1:29" ht="45" hidden="1" customHeight="1" x14ac:dyDescent="0.25">
      <c r="A21" s="3" t="s">
        <v>175</v>
      </c>
      <c r="B21" s="3" t="s">
        <v>71</v>
      </c>
      <c r="C21" s="3" t="s">
        <v>167</v>
      </c>
      <c r="D21" s="3" t="s">
        <v>168</v>
      </c>
      <c r="E21" s="3" t="s">
        <v>107</v>
      </c>
      <c r="F21" s="3" t="s">
        <v>107</v>
      </c>
      <c r="G21" s="3" t="s">
        <v>108</v>
      </c>
      <c r="H21" s="3" t="s">
        <v>76</v>
      </c>
      <c r="I21" s="3" t="s">
        <v>77</v>
      </c>
      <c r="J21" s="3" t="s">
        <v>109</v>
      </c>
      <c r="K21" s="3" t="s">
        <v>77</v>
      </c>
      <c r="L21" s="3" t="s">
        <v>77</v>
      </c>
      <c r="M21" s="3" t="s">
        <v>110</v>
      </c>
      <c r="N21" s="3" t="s">
        <v>110</v>
      </c>
      <c r="O21" s="3" t="s">
        <v>110</v>
      </c>
      <c r="P21" s="3" t="s">
        <v>111</v>
      </c>
      <c r="Q21" s="3" t="s">
        <v>176</v>
      </c>
      <c r="R21" s="3" t="s">
        <v>113</v>
      </c>
      <c r="S21" s="3" t="s">
        <v>114</v>
      </c>
      <c r="T21" s="3" t="s">
        <v>176</v>
      </c>
      <c r="U21" s="3" t="s">
        <v>115</v>
      </c>
      <c r="V21" s="3" t="s">
        <v>85</v>
      </c>
      <c r="W21" s="3" t="s">
        <v>86</v>
      </c>
      <c r="X21" s="3" t="s">
        <v>176</v>
      </c>
      <c r="Y21" s="3" t="s">
        <v>176</v>
      </c>
      <c r="Z21" s="3" t="s">
        <v>77</v>
      </c>
      <c r="AA21" s="3" t="s">
        <v>87</v>
      </c>
      <c r="AB21" s="3" t="s">
        <v>170</v>
      </c>
      <c r="AC21" s="3" t="s">
        <v>77</v>
      </c>
    </row>
    <row r="22" spans="1:29" ht="45" hidden="1" customHeight="1" x14ac:dyDescent="0.25">
      <c r="A22" s="3" t="s">
        <v>177</v>
      </c>
      <c r="B22" s="3" t="s">
        <v>71</v>
      </c>
      <c r="C22" s="3" t="s">
        <v>167</v>
      </c>
      <c r="D22" s="3" t="s">
        <v>168</v>
      </c>
      <c r="E22" s="3" t="s">
        <v>117</v>
      </c>
      <c r="F22" s="3" t="s">
        <v>117</v>
      </c>
      <c r="G22" s="3" t="s">
        <v>118</v>
      </c>
      <c r="H22" s="3" t="s">
        <v>76</v>
      </c>
      <c r="I22" s="3" t="s">
        <v>77</v>
      </c>
      <c r="J22" s="3" t="s">
        <v>119</v>
      </c>
      <c r="K22" s="3" t="s">
        <v>77</v>
      </c>
      <c r="L22" s="3" t="s">
        <v>77</v>
      </c>
      <c r="M22" s="3" t="s">
        <v>79</v>
      </c>
      <c r="N22" s="3" t="s">
        <v>79</v>
      </c>
      <c r="O22" s="3" t="s">
        <v>79</v>
      </c>
      <c r="P22" s="3" t="s">
        <v>101</v>
      </c>
      <c r="Q22" s="3" t="s">
        <v>178</v>
      </c>
      <c r="R22" s="3" t="s">
        <v>113</v>
      </c>
      <c r="S22" s="3" t="s">
        <v>121</v>
      </c>
      <c r="T22" s="3" t="s">
        <v>178</v>
      </c>
      <c r="U22" s="3" t="s">
        <v>121</v>
      </c>
      <c r="V22" s="3" t="s">
        <v>85</v>
      </c>
      <c r="W22" s="3" t="s">
        <v>86</v>
      </c>
      <c r="X22" s="3" t="s">
        <v>178</v>
      </c>
      <c r="Y22" s="3" t="s">
        <v>178</v>
      </c>
      <c r="Z22" s="3" t="s">
        <v>77</v>
      </c>
      <c r="AA22" s="3" t="s">
        <v>87</v>
      </c>
      <c r="AB22" s="3" t="s">
        <v>170</v>
      </c>
      <c r="AC22" s="3" t="s">
        <v>77</v>
      </c>
    </row>
    <row r="23" spans="1:29" ht="45" hidden="1" customHeight="1" x14ac:dyDescent="0.25">
      <c r="A23" s="3" t="s">
        <v>179</v>
      </c>
      <c r="B23" s="3" t="s">
        <v>71</v>
      </c>
      <c r="C23" s="3" t="s">
        <v>167</v>
      </c>
      <c r="D23" s="3" t="s">
        <v>168</v>
      </c>
      <c r="E23" s="3" t="s">
        <v>123</v>
      </c>
      <c r="F23" s="3" t="s">
        <v>124</v>
      </c>
      <c r="G23" s="3" t="s">
        <v>75</v>
      </c>
      <c r="H23" s="3" t="s">
        <v>76</v>
      </c>
      <c r="I23" s="3" t="s">
        <v>77</v>
      </c>
      <c r="J23" s="3" t="s">
        <v>125</v>
      </c>
      <c r="K23" s="3" t="s">
        <v>77</v>
      </c>
      <c r="L23" s="3" t="s">
        <v>77</v>
      </c>
      <c r="M23" s="3" t="s">
        <v>126</v>
      </c>
      <c r="N23" s="3" t="s">
        <v>126</v>
      </c>
      <c r="O23" s="3" t="s">
        <v>126</v>
      </c>
      <c r="P23" s="3" t="s">
        <v>127</v>
      </c>
      <c r="Q23" s="3" t="s">
        <v>180</v>
      </c>
      <c r="R23" s="3" t="s">
        <v>129</v>
      </c>
      <c r="S23" s="3" t="s">
        <v>130</v>
      </c>
      <c r="T23" s="3" t="s">
        <v>180</v>
      </c>
      <c r="U23" s="3" t="s">
        <v>131</v>
      </c>
      <c r="V23" s="3" t="s">
        <v>85</v>
      </c>
      <c r="W23" s="3" t="s">
        <v>86</v>
      </c>
      <c r="X23" s="3" t="s">
        <v>180</v>
      </c>
      <c r="Y23" s="3" t="s">
        <v>180</v>
      </c>
      <c r="Z23" s="3" t="s">
        <v>77</v>
      </c>
      <c r="AA23" s="3" t="s">
        <v>87</v>
      </c>
      <c r="AB23" s="3" t="s">
        <v>170</v>
      </c>
      <c r="AC23" s="3" t="s">
        <v>77</v>
      </c>
    </row>
    <row r="24" spans="1:29" ht="45" hidden="1" customHeight="1" x14ac:dyDescent="0.25">
      <c r="A24" s="3" t="s">
        <v>181</v>
      </c>
      <c r="B24" s="3" t="s">
        <v>71</v>
      </c>
      <c r="C24" s="3" t="s">
        <v>167</v>
      </c>
      <c r="D24" s="3" t="s">
        <v>168</v>
      </c>
      <c r="E24" s="3" t="s">
        <v>133</v>
      </c>
      <c r="F24" s="3" t="s">
        <v>133</v>
      </c>
      <c r="G24" s="3" t="s">
        <v>75</v>
      </c>
      <c r="H24" s="3" t="s">
        <v>76</v>
      </c>
      <c r="I24" s="3" t="s">
        <v>77</v>
      </c>
      <c r="J24" s="3" t="s">
        <v>134</v>
      </c>
      <c r="K24" s="3" t="s">
        <v>77</v>
      </c>
      <c r="L24" s="3" t="s">
        <v>77</v>
      </c>
      <c r="M24" s="3" t="s">
        <v>135</v>
      </c>
      <c r="N24" s="3" t="s">
        <v>135</v>
      </c>
      <c r="O24" s="3" t="s">
        <v>135</v>
      </c>
      <c r="P24" s="3" t="s">
        <v>136</v>
      </c>
      <c r="Q24" s="3" t="s">
        <v>182</v>
      </c>
      <c r="R24" s="3" t="s">
        <v>129</v>
      </c>
      <c r="S24" s="3" t="s">
        <v>138</v>
      </c>
      <c r="T24" s="3" t="s">
        <v>182</v>
      </c>
      <c r="U24" s="3" t="s">
        <v>139</v>
      </c>
      <c r="V24" s="3" t="s">
        <v>85</v>
      </c>
      <c r="W24" s="3" t="s">
        <v>86</v>
      </c>
      <c r="X24" s="3" t="s">
        <v>182</v>
      </c>
      <c r="Y24" s="3" t="s">
        <v>182</v>
      </c>
      <c r="Z24" s="3" t="s">
        <v>77</v>
      </c>
      <c r="AA24" s="3" t="s">
        <v>87</v>
      </c>
      <c r="AB24" s="3" t="s">
        <v>170</v>
      </c>
      <c r="AC24" s="3" t="s">
        <v>77</v>
      </c>
    </row>
    <row r="25" spans="1:29" ht="45" hidden="1" customHeight="1" x14ac:dyDescent="0.25">
      <c r="A25" s="3" t="s">
        <v>183</v>
      </c>
      <c r="B25" s="3" t="s">
        <v>71</v>
      </c>
      <c r="C25" s="3" t="s">
        <v>167</v>
      </c>
      <c r="D25" s="3" t="s">
        <v>168</v>
      </c>
      <c r="E25" s="3" t="s">
        <v>141</v>
      </c>
      <c r="F25" s="3" t="s">
        <v>141</v>
      </c>
      <c r="G25" s="3" t="s">
        <v>75</v>
      </c>
      <c r="H25" s="3" t="s">
        <v>76</v>
      </c>
      <c r="I25" s="3" t="s">
        <v>77</v>
      </c>
      <c r="J25" s="3" t="s">
        <v>142</v>
      </c>
      <c r="K25" s="3" t="s">
        <v>77</v>
      </c>
      <c r="L25" s="3" t="s">
        <v>77</v>
      </c>
      <c r="M25" s="3" t="s">
        <v>79</v>
      </c>
      <c r="N25" s="3" t="s">
        <v>79</v>
      </c>
      <c r="O25" s="3" t="s">
        <v>79</v>
      </c>
      <c r="P25" s="3" t="s">
        <v>143</v>
      </c>
      <c r="Q25" s="3" t="s">
        <v>184</v>
      </c>
      <c r="R25" s="3" t="s">
        <v>145</v>
      </c>
      <c r="S25" s="3" t="s">
        <v>146</v>
      </c>
      <c r="T25" s="3" t="s">
        <v>184</v>
      </c>
      <c r="U25" s="3" t="s">
        <v>147</v>
      </c>
      <c r="V25" s="3" t="s">
        <v>85</v>
      </c>
      <c r="W25" s="3" t="s">
        <v>86</v>
      </c>
      <c r="X25" s="3" t="s">
        <v>184</v>
      </c>
      <c r="Y25" s="3" t="s">
        <v>184</v>
      </c>
      <c r="Z25" s="3" t="s">
        <v>77</v>
      </c>
      <c r="AA25" s="3" t="s">
        <v>87</v>
      </c>
      <c r="AB25" s="3" t="s">
        <v>170</v>
      </c>
      <c r="AC25" s="3" t="s">
        <v>77</v>
      </c>
    </row>
    <row r="26" spans="1:29" ht="45" hidden="1" customHeight="1" x14ac:dyDescent="0.25">
      <c r="A26" s="3" t="s">
        <v>185</v>
      </c>
      <c r="B26" s="3" t="s">
        <v>71</v>
      </c>
      <c r="C26" s="3" t="s">
        <v>167</v>
      </c>
      <c r="D26" s="3" t="s">
        <v>168</v>
      </c>
      <c r="E26" s="3" t="s">
        <v>149</v>
      </c>
      <c r="F26" s="3" t="s">
        <v>149</v>
      </c>
      <c r="G26" s="3" t="s">
        <v>150</v>
      </c>
      <c r="H26" s="3" t="s">
        <v>76</v>
      </c>
      <c r="I26" s="3" t="s">
        <v>77</v>
      </c>
      <c r="J26" s="3" t="s">
        <v>151</v>
      </c>
      <c r="K26" s="3" t="s">
        <v>77</v>
      </c>
      <c r="L26" s="3" t="s">
        <v>77</v>
      </c>
      <c r="M26" s="3" t="s">
        <v>152</v>
      </c>
      <c r="N26" s="3" t="s">
        <v>152</v>
      </c>
      <c r="O26" s="3" t="s">
        <v>152</v>
      </c>
      <c r="P26" s="3" t="s">
        <v>153</v>
      </c>
      <c r="Q26" s="3" t="s">
        <v>186</v>
      </c>
      <c r="R26" s="3" t="s">
        <v>155</v>
      </c>
      <c r="S26" s="3" t="s">
        <v>156</v>
      </c>
      <c r="T26" s="3" t="s">
        <v>186</v>
      </c>
      <c r="U26" s="3" t="s">
        <v>157</v>
      </c>
      <c r="V26" s="3" t="s">
        <v>85</v>
      </c>
      <c r="W26" s="3" t="s">
        <v>86</v>
      </c>
      <c r="X26" s="3" t="s">
        <v>186</v>
      </c>
      <c r="Y26" s="3" t="s">
        <v>186</v>
      </c>
      <c r="Z26" s="3" t="s">
        <v>77</v>
      </c>
      <c r="AA26" s="3" t="s">
        <v>87</v>
      </c>
      <c r="AB26" s="3" t="s">
        <v>170</v>
      </c>
      <c r="AC26" s="3" t="s">
        <v>77</v>
      </c>
    </row>
    <row r="27" spans="1:29" ht="45" hidden="1" customHeight="1" x14ac:dyDescent="0.25">
      <c r="A27" s="3" t="s">
        <v>187</v>
      </c>
      <c r="B27" s="3" t="s">
        <v>71</v>
      </c>
      <c r="C27" s="3" t="s">
        <v>167</v>
      </c>
      <c r="D27" s="3" t="s">
        <v>168</v>
      </c>
      <c r="E27" s="3" t="s">
        <v>159</v>
      </c>
      <c r="F27" s="3" t="s">
        <v>159</v>
      </c>
      <c r="G27" s="3" t="s">
        <v>75</v>
      </c>
      <c r="H27" s="3" t="s">
        <v>76</v>
      </c>
      <c r="I27" s="3" t="s">
        <v>77</v>
      </c>
      <c r="J27" s="3" t="s">
        <v>160</v>
      </c>
      <c r="K27" s="3" t="s">
        <v>77</v>
      </c>
      <c r="L27" s="3" t="s">
        <v>77</v>
      </c>
      <c r="M27" s="3" t="s">
        <v>79</v>
      </c>
      <c r="N27" s="3" t="s">
        <v>79</v>
      </c>
      <c r="O27" s="3" t="s">
        <v>79</v>
      </c>
      <c r="P27" s="3" t="s">
        <v>161</v>
      </c>
      <c r="Q27" s="3" t="s">
        <v>188</v>
      </c>
      <c r="R27" s="3" t="s">
        <v>163</v>
      </c>
      <c r="S27" s="3" t="s">
        <v>164</v>
      </c>
      <c r="T27" s="3" t="s">
        <v>188</v>
      </c>
      <c r="U27" s="3" t="s">
        <v>165</v>
      </c>
      <c r="V27" s="3" t="s">
        <v>85</v>
      </c>
      <c r="W27" s="3" t="s">
        <v>86</v>
      </c>
      <c r="X27" s="3" t="s">
        <v>188</v>
      </c>
      <c r="Y27" s="3" t="s">
        <v>188</v>
      </c>
      <c r="Z27" s="3" t="s">
        <v>77</v>
      </c>
      <c r="AA27" s="3" t="s">
        <v>87</v>
      </c>
      <c r="AB27" s="3" t="s">
        <v>170</v>
      </c>
      <c r="AC27" s="3" t="s">
        <v>77</v>
      </c>
    </row>
    <row r="28" spans="1:29" ht="45" customHeight="1" x14ac:dyDescent="0.25">
      <c r="A28" s="3" t="s">
        <v>189</v>
      </c>
      <c r="B28" s="3" t="s">
        <v>71</v>
      </c>
      <c r="C28" s="3" t="s">
        <v>190</v>
      </c>
      <c r="D28" s="3" t="s">
        <v>191</v>
      </c>
      <c r="E28" s="3" t="s">
        <v>74</v>
      </c>
      <c r="F28" s="3" t="s">
        <v>74</v>
      </c>
      <c r="G28" s="3" t="s">
        <v>75</v>
      </c>
      <c r="H28" s="3" t="s">
        <v>76</v>
      </c>
      <c r="I28" s="3" t="s">
        <v>77</v>
      </c>
      <c r="J28" s="3" t="s">
        <v>78</v>
      </c>
      <c r="K28" s="3" t="s">
        <v>77</v>
      </c>
      <c r="L28" s="3" t="s">
        <v>77</v>
      </c>
      <c r="M28" s="3" t="s">
        <v>79</v>
      </c>
      <c r="N28" s="3" t="s">
        <v>79</v>
      </c>
      <c r="O28" s="3" t="s">
        <v>79</v>
      </c>
      <c r="P28" s="3" t="s">
        <v>80</v>
      </c>
      <c r="Q28" s="3" t="s">
        <v>192</v>
      </c>
      <c r="R28" s="3" t="s">
        <v>82</v>
      </c>
      <c r="S28" s="3" t="s">
        <v>83</v>
      </c>
      <c r="T28" s="3" t="s">
        <v>192</v>
      </c>
      <c r="U28" s="3" t="s">
        <v>84</v>
      </c>
      <c r="V28" s="3" t="s">
        <v>85</v>
      </c>
      <c r="W28" s="3" t="s">
        <v>86</v>
      </c>
      <c r="X28" s="3" t="s">
        <v>192</v>
      </c>
      <c r="Y28" s="3" t="s">
        <v>192</v>
      </c>
      <c r="Z28" s="3" t="s">
        <v>77</v>
      </c>
      <c r="AA28" s="3" t="s">
        <v>87</v>
      </c>
      <c r="AB28" s="3" t="s">
        <v>193</v>
      </c>
      <c r="AC28" s="3" t="s">
        <v>77</v>
      </c>
    </row>
    <row r="29" spans="1:29" ht="45" customHeight="1" x14ac:dyDescent="0.25">
      <c r="A29" s="3" t="s">
        <v>194</v>
      </c>
      <c r="B29" s="3" t="s">
        <v>71</v>
      </c>
      <c r="C29" s="3" t="s">
        <v>190</v>
      </c>
      <c r="D29" s="3" t="s">
        <v>191</v>
      </c>
      <c r="E29" s="3" t="s">
        <v>90</v>
      </c>
      <c r="F29" s="3" t="s">
        <v>90</v>
      </c>
      <c r="G29" s="3" t="s">
        <v>75</v>
      </c>
      <c r="H29" s="3" t="s">
        <v>76</v>
      </c>
      <c r="I29" s="3" t="s">
        <v>77</v>
      </c>
      <c r="J29" s="3" t="s">
        <v>91</v>
      </c>
      <c r="K29" s="3" t="s">
        <v>77</v>
      </c>
      <c r="L29" s="3" t="s">
        <v>77</v>
      </c>
      <c r="M29" s="3" t="s">
        <v>92</v>
      </c>
      <c r="N29" s="3" t="s">
        <v>92</v>
      </c>
      <c r="O29" s="3" t="s">
        <v>92</v>
      </c>
      <c r="P29" s="3" t="s">
        <v>93</v>
      </c>
      <c r="Q29" s="3" t="s">
        <v>195</v>
      </c>
      <c r="R29" s="3" t="s">
        <v>95</v>
      </c>
      <c r="S29" s="3" t="s">
        <v>96</v>
      </c>
      <c r="T29" s="3" t="s">
        <v>195</v>
      </c>
      <c r="U29" s="3" t="s">
        <v>97</v>
      </c>
      <c r="V29" s="3" t="s">
        <v>85</v>
      </c>
      <c r="W29" s="3" t="s">
        <v>86</v>
      </c>
      <c r="X29" s="3" t="s">
        <v>195</v>
      </c>
      <c r="Y29" s="3" t="s">
        <v>195</v>
      </c>
      <c r="Z29" s="3" t="s">
        <v>77</v>
      </c>
      <c r="AA29" s="3" t="s">
        <v>87</v>
      </c>
      <c r="AB29" s="3" t="s">
        <v>193</v>
      </c>
      <c r="AC29" s="3" t="s">
        <v>77</v>
      </c>
    </row>
    <row r="30" spans="1:29" ht="45" customHeight="1" x14ac:dyDescent="0.25">
      <c r="A30" s="3" t="s">
        <v>196</v>
      </c>
      <c r="B30" s="3" t="s">
        <v>71</v>
      </c>
      <c r="C30" s="3" t="s">
        <v>190</v>
      </c>
      <c r="D30" s="3" t="s">
        <v>191</v>
      </c>
      <c r="E30" s="3" t="s">
        <v>99</v>
      </c>
      <c r="F30" s="3" t="s">
        <v>99</v>
      </c>
      <c r="G30" s="3" t="s">
        <v>75</v>
      </c>
      <c r="H30" s="3" t="s">
        <v>76</v>
      </c>
      <c r="I30" s="3" t="s">
        <v>77</v>
      </c>
      <c r="J30" s="3" t="s">
        <v>100</v>
      </c>
      <c r="K30" s="3" t="s">
        <v>77</v>
      </c>
      <c r="L30" s="3" t="s">
        <v>77</v>
      </c>
      <c r="M30" s="3" t="s">
        <v>92</v>
      </c>
      <c r="N30" s="3" t="s">
        <v>92</v>
      </c>
      <c r="O30" s="3" t="s">
        <v>92</v>
      </c>
      <c r="P30" s="3" t="s">
        <v>101</v>
      </c>
      <c r="Q30" s="3" t="s">
        <v>197</v>
      </c>
      <c r="R30" s="3" t="s">
        <v>103</v>
      </c>
      <c r="S30" s="3" t="s">
        <v>104</v>
      </c>
      <c r="T30" s="3" t="s">
        <v>197</v>
      </c>
      <c r="U30" s="3" t="s">
        <v>105</v>
      </c>
      <c r="V30" s="3" t="s">
        <v>85</v>
      </c>
      <c r="W30" s="3" t="s">
        <v>86</v>
      </c>
      <c r="X30" s="3" t="s">
        <v>197</v>
      </c>
      <c r="Y30" s="3" t="s">
        <v>197</v>
      </c>
      <c r="Z30" s="3" t="s">
        <v>77</v>
      </c>
      <c r="AA30" s="3" t="s">
        <v>87</v>
      </c>
      <c r="AB30" s="3" t="s">
        <v>193</v>
      </c>
      <c r="AC30" s="3" t="s">
        <v>77</v>
      </c>
    </row>
    <row r="31" spans="1:29" ht="45" customHeight="1" x14ac:dyDescent="0.25">
      <c r="A31" s="3" t="s">
        <v>198</v>
      </c>
      <c r="B31" s="3" t="s">
        <v>71</v>
      </c>
      <c r="C31" s="3" t="s">
        <v>190</v>
      </c>
      <c r="D31" s="3" t="s">
        <v>191</v>
      </c>
      <c r="E31" s="3" t="s">
        <v>107</v>
      </c>
      <c r="F31" s="3" t="s">
        <v>107</v>
      </c>
      <c r="G31" s="3" t="s">
        <v>108</v>
      </c>
      <c r="H31" s="3" t="s">
        <v>76</v>
      </c>
      <c r="I31" s="3" t="s">
        <v>77</v>
      </c>
      <c r="J31" s="3" t="s">
        <v>109</v>
      </c>
      <c r="K31" s="3" t="s">
        <v>77</v>
      </c>
      <c r="L31" s="3" t="s">
        <v>77</v>
      </c>
      <c r="M31" s="3" t="s">
        <v>110</v>
      </c>
      <c r="N31" s="3" t="s">
        <v>110</v>
      </c>
      <c r="O31" s="3" t="s">
        <v>110</v>
      </c>
      <c r="P31" s="3" t="s">
        <v>111</v>
      </c>
      <c r="Q31" s="3" t="s">
        <v>199</v>
      </c>
      <c r="R31" s="3" t="s">
        <v>113</v>
      </c>
      <c r="S31" s="3" t="s">
        <v>114</v>
      </c>
      <c r="T31" s="3" t="s">
        <v>199</v>
      </c>
      <c r="U31" s="3" t="s">
        <v>115</v>
      </c>
      <c r="V31" s="3" t="s">
        <v>85</v>
      </c>
      <c r="W31" s="3" t="s">
        <v>86</v>
      </c>
      <c r="X31" s="3" t="s">
        <v>199</v>
      </c>
      <c r="Y31" s="3" t="s">
        <v>199</v>
      </c>
      <c r="Z31" s="3" t="s">
        <v>77</v>
      </c>
      <c r="AA31" s="3" t="s">
        <v>87</v>
      </c>
      <c r="AB31" s="3" t="s">
        <v>193</v>
      </c>
      <c r="AC31" s="3" t="s">
        <v>77</v>
      </c>
    </row>
    <row r="32" spans="1:29" ht="45" customHeight="1" x14ac:dyDescent="0.25">
      <c r="A32" s="3" t="s">
        <v>200</v>
      </c>
      <c r="B32" s="3" t="s">
        <v>71</v>
      </c>
      <c r="C32" s="3" t="s">
        <v>190</v>
      </c>
      <c r="D32" s="3" t="s">
        <v>191</v>
      </c>
      <c r="E32" s="3" t="s">
        <v>117</v>
      </c>
      <c r="F32" s="3" t="s">
        <v>117</v>
      </c>
      <c r="G32" s="3" t="s">
        <v>118</v>
      </c>
      <c r="H32" s="3" t="s">
        <v>76</v>
      </c>
      <c r="I32" s="3" t="s">
        <v>77</v>
      </c>
      <c r="J32" s="3" t="s">
        <v>119</v>
      </c>
      <c r="K32" s="3" t="s">
        <v>77</v>
      </c>
      <c r="L32" s="3" t="s">
        <v>77</v>
      </c>
      <c r="M32" s="3" t="s">
        <v>79</v>
      </c>
      <c r="N32" s="3" t="s">
        <v>79</v>
      </c>
      <c r="O32" s="3" t="s">
        <v>79</v>
      </c>
      <c r="P32" s="3" t="s">
        <v>101</v>
      </c>
      <c r="Q32" s="3" t="s">
        <v>201</v>
      </c>
      <c r="R32" s="3" t="s">
        <v>113</v>
      </c>
      <c r="S32" s="3" t="s">
        <v>121</v>
      </c>
      <c r="T32" s="3" t="s">
        <v>201</v>
      </c>
      <c r="U32" s="3" t="s">
        <v>121</v>
      </c>
      <c r="V32" s="3" t="s">
        <v>85</v>
      </c>
      <c r="W32" s="3" t="s">
        <v>86</v>
      </c>
      <c r="X32" s="3" t="s">
        <v>201</v>
      </c>
      <c r="Y32" s="3" t="s">
        <v>201</v>
      </c>
      <c r="Z32" s="3" t="s">
        <v>77</v>
      </c>
      <c r="AA32" s="3" t="s">
        <v>87</v>
      </c>
      <c r="AB32" s="3" t="s">
        <v>193</v>
      </c>
      <c r="AC32" s="3" t="s">
        <v>77</v>
      </c>
    </row>
    <row r="33" spans="1:29" ht="45" customHeight="1" x14ac:dyDescent="0.25">
      <c r="A33" s="3" t="s">
        <v>202</v>
      </c>
      <c r="B33" s="3" t="s">
        <v>71</v>
      </c>
      <c r="C33" s="3" t="s">
        <v>190</v>
      </c>
      <c r="D33" s="3" t="s">
        <v>191</v>
      </c>
      <c r="E33" s="3" t="s">
        <v>123</v>
      </c>
      <c r="F33" s="3" t="s">
        <v>124</v>
      </c>
      <c r="G33" s="3" t="s">
        <v>75</v>
      </c>
      <c r="H33" s="3" t="s">
        <v>76</v>
      </c>
      <c r="I33" s="3" t="s">
        <v>77</v>
      </c>
      <c r="J33" s="3" t="s">
        <v>125</v>
      </c>
      <c r="K33" s="3" t="s">
        <v>77</v>
      </c>
      <c r="L33" s="3" t="s">
        <v>77</v>
      </c>
      <c r="M33" s="3" t="s">
        <v>126</v>
      </c>
      <c r="N33" s="3" t="s">
        <v>126</v>
      </c>
      <c r="O33" s="3" t="s">
        <v>126</v>
      </c>
      <c r="P33" s="3" t="s">
        <v>127</v>
      </c>
      <c r="Q33" s="3" t="s">
        <v>203</v>
      </c>
      <c r="R33" s="3" t="s">
        <v>129</v>
      </c>
      <c r="S33" s="3" t="s">
        <v>130</v>
      </c>
      <c r="T33" s="3" t="s">
        <v>203</v>
      </c>
      <c r="U33" s="3" t="s">
        <v>131</v>
      </c>
      <c r="V33" s="3" t="s">
        <v>85</v>
      </c>
      <c r="W33" s="3" t="s">
        <v>86</v>
      </c>
      <c r="X33" s="3" t="s">
        <v>203</v>
      </c>
      <c r="Y33" s="3" t="s">
        <v>203</v>
      </c>
      <c r="Z33" s="3" t="s">
        <v>77</v>
      </c>
      <c r="AA33" s="3" t="s">
        <v>87</v>
      </c>
      <c r="AB33" s="3" t="s">
        <v>193</v>
      </c>
      <c r="AC33" s="3" t="s">
        <v>77</v>
      </c>
    </row>
    <row r="34" spans="1:29" ht="45" customHeight="1" x14ac:dyDescent="0.25">
      <c r="A34" s="3" t="s">
        <v>204</v>
      </c>
      <c r="B34" s="3" t="s">
        <v>71</v>
      </c>
      <c r="C34" s="3" t="s">
        <v>190</v>
      </c>
      <c r="D34" s="3" t="s">
        <v>191</v>
      </c>
      <c r="E34" s="3" t="s">
        <v>133</v>
      </c>
      <c r="F34" s="3" t="s">
        <v>133</v>
      </c>
      <c r="G34" s="3" t="s">
        <v>75</v>
      </c>
      <c r="H34" s="3" t="s">
        <v>76</v>
      </c>
      <c r="I34" s="3" t="s">
        <v>77</v>
      </c>
      <c r="J34" s="3" t="s">
        <v>134</v>
      </c>
      <c r="K34" s="3" t="s">
        <v>77</v>
      </c>
      <c r="L34" s="3" t="s">
        <v>77</v>
      </c>
      <c r="M34" s="3" t="s">
        <v>135</v>
      </c>
      <c r="N34" s="3" t="s">
        <v>135</v>
      </c>
      <c r="O34" s="3" t="s">
        <v>135</v>
      </c>
      <c r="P34" s="3" t="s">
        <v>136</v>
      </c>
      <c r="Q34" s="3" t="s">
        <v>205</v>
      </c>
      <c r="R34" s="3" t="s">
        <v>129</v>
      </c>
      <c r="S34" s="3" t="s">
        <v>138</v>
      </c>
      <c r="T34" s="3" t="s">
        <v>205</v>
      </c>
      <c r="U34" s="3" t="s">
        <v>139</v>
      </c>
      <c r="V34" s="3" t="s">
        <v>85</v>
      </c>
      <c r="W34" s="3" t="s">
        <v>86</v>
      </c>
      <c r="X34" s="3" t="s">
        <v>205</v>
      </c>
      <c r="Y34" s="3" t="s">
        <v>205</v>
      </c>
      <c r="Z34" s="3" t="s">
        <v>77</v>
      </c>
      <c r="AA34" s="3" t="s">
        <v>87</v>
      </c>
      <c r="AB34" s="3" t="s">
        <v>193</v>
      </c>
      <c r="AC34" s="3" t="s">
        <v>77</v>
      </c>
    </row>
    <row r="35" spans="1:29" ht="45" customHeight="1" x14ac:dyDescent="0.25">
      <c r="A35" s="3" t="s">
        <v>206</v>
      </c>
      <c r="B35" s="3" t="s">
        <v>71</v>
      </c>
      <c r="C35" s="3" t="s">
        <v>190</v>
      </c>
      <c r="D35" s="3" t="s">
        <v>191</v>
      </c>
      <c r="E35" s="3" t="s">
        <v>141</v>
      </c>
      <c r="F35" s="3" t="s">
        <v>141</v>
      </c>
      <c r="G35" s="3" t="s">
        <v>75</v>
      </c>
      <c r="H35" s="3" t="s">
        <v>76</v>
      </c>
      <c r="I35" s="3" t="s">
        <v>77</v>
      </c>
      <c r="J35" s="3" t="s">
        <v>142</v>
      </c>
      <c r="K35" s="3" t="s">
        <v>77</v>
      </c>
      <c r="L35" s="3" t="s">
        <v>77</v>
      </c>
      <c r="M35" s="3" t="s">
        <v>79</v>
      </c>
      <c r="N35" s="3" t="s">
        <v>79</v>
      </c>
      <c r="O35" s="3" t="s">
        <v>79</v>
      </c>
      <c r="P35" s="3" t="s">
        <v>143</v>
      </c>
      <c r="Q35" s="3" t="s">
        <v>207</v>
      </c>
      <c r="R35" s="3" t="s">
        <v>145</v>
      </c>
      <c r="S35" s="3" t="s">
        <v>146</v>
      </c>
      <c r="T35" s="3" t="s">
        <v>207</v>
      </c>
      <c r="U35" s="3" t="s">
        <v>147</v>
      </c>
      <c r="V35" s="3" t="s">
        <v>85</v>
      </c>
      <c r="W35" s="3" t="s">
        <v>86</v>
      </c>
      <c r="X35" s="3" t="s">
        <v>207</v>
      </c>
      <c r="Y35" s="3" t="s">
        <v>207</v>
      </c>
      <c r="Z35" s="3" t="s">
        <v>77</v>
      </c>
      <c r="AA35" s="3" t="s">
        <v>87</v>
      </c>
      <c r="AB35" s="3" t="s">
        <v>193</v>
      </c>
      <c r="AC35" s="3" t="s">
        <v>77</v>
      </c>
    </row>
    <row r="36" spans="1:29" ht="45" customHeight="1" x14ac:dyDescent="0.25">
      <c r="A36" s="3" t="s">
        <v>208</v>
      </c>
      <c r="B36" s="3" t="s">
        <v>71</v>
      </c>
      <c r="C36" s="3" t="s">
        <v>190</v>
      </c>
      <c r="D36" s="3" t="s">
        <v>191</v>
      </c>
      <c r="E36" s="3" t="s">
        <v>149</v>
      </c>
      <c r="F36" s="3" t="s">
        <v>149</v>
      </c>
      <c r="G36" s="3" t="s">
        <v>150</v>
      </c>
      <c r="H36" s="3" t="s">
        <v>76</v>
      </c>
      <c r="I36" s="3" t="s">
        <v>77</v>
      </c>
      <c r="J36" s="3" t="s">
        <v>151</v>
      </c>
      <c r="K36" s="3" t="s">
        <v>77</v>
      </c>
      <c r="L36" s="3" t="s">
        <v>77</v>
      </c>
      <c r="M36" s="3" t="s">
        <v>152</v>
      </c>
      <c r="N36" s="3" t="s">
        <v>152</v>
      </c>
      <c r="O36" s="3" t="s">
        <v>152</v>
      </c>
      <c r="P36" s="3" t="s">
        <v>153</v>
      </c>
      <c r="Q36" s="3" t="s">
        <v>209</v>
      </c>
      <c r="R36" s="3" t="s">
        <v>155</v>
      </c>
      <c r="S36" s="3" t="s">
        <v>156</v>
      </c>
      <c r="T36" s="3" t="s">
        <v>209</v>
      </c>
      <c r="U36" s="3" t="s">
        <v>157</v>
      </c>
      <c r="V36" s="3" t="s">
        <v>85</v>
      </c>
      <c r="W36" s="3" t="s">
        <v>86</v>
      </c>
      <c r="X36" s="3" t="s">
        <v>209</v>
      </c>
      <c r="Y36" s="3" t="s">
        <v>209</v>
      </c>
      <c r="Z36" s="3" t="s">
        <v>77</v>
      </c>
      <c r="AA36" s="3" t="s">
        <v>87</v>
      </c>
      <c r="AB36" s="3" t="s">
        <v>193</v>
      </c>
      <c r="AC36" s="3" t="s">
        <v>77</v>
      </c>
    </row>
    <row r="37" spans="1:29" ht="45" customHeight="1" x14ac:dyDescent="0.25">
      <c r="A37" s="3" t="s">
        <v>210</v>
      </c>
      <c r="B37" s="3" t="s">
        <v>71</v>
      </c>
      <c r="C37" s="3" t="s">
        <v>190</v>
      </c>
      <c r="D37" s="3" t="s">
        <v>191</v>
      </c>
      <c r="E37" s="3" t="s">
        <v>159</v>
      </c>
      <c r="F37" s="3" t="s">
        <v>159</v>
      </c>
      <c r="G37" s="3" t="s">
        <v>75</v>
      </c>
      <c r="H37" s="3" t="s">
        <v>76</v>
      </c>
      <c r="I37" s="3" t="s">
        <v>77</v>
      </c>
      <c r="J37" s="3" t="s">
        <v>160</v>
      </c>
      <c r="K37" s="3" t="s">
        <v>77</v>
      </c>
      <c r="L37" s="3" t="s">
        <v>77</v>
      </c>
      <c r="M37" s="3" t="s">
        <v>79</v>
      </c>
      <c r="N37" s="3" t="s">
        <v>79</v>
      </c>
      <c r="O37" s="3" t="s">
        <v>79</v>
      </c>
      <c r="P37" s="3" t="s">
        <v>161</v>
      </c>
      <c r="Q37" s="3" t="s">
        <v>211</v>
      </c>
      <c r="R37" s="3" t="s">
        <v>163</v>
      </c>
      <c r="S37" s="3" t="s">
        <v>164</v>
      </c>
      <c r="T37" s="3" t="s">
        <v>211</v>
      </c>
      <c r="U37" s="3" t="s">
        <v>165</v>
      </c>
      <c r="V37" s="3" t="s">
        <v>85</v>
      </c>
      <c r="W37" s="3" t="s">
        <v>86</v>
      </c>
      <c r="X37" s="3" t="s">
        <v>211</v>
      </c>
      <c r="Y37" s="3" t="s">
        <v>211</v>
      </c>
      <c r="Z37" s="3" t="s">
        <v>77</v>
      </c>
      <c r="AA37" s="3" t="s">
        <v>87</v>
      </c>
      <c r="AB37" s="3" t="s">
        <v>193</v>
      </c>
      <c r="AC37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625</v>
      </c>
    </row>
    <row r="2" spans="1:1" x14ac:dyDescent="0.25">
      <c r="A2" t="s">
        <v>626</v>
      </c>
    </row>
    <row r="3" spans="1:1" x14ac:dyDescent="0.25">
      <c r="A3" t="s">
        <v>627</v>
      </c>
    </row>
    <row r="4" spans="1:1" x14ac:dyDescent="0.25">
      <c r="A4" t="s">
        <v>628</v>
      </c>
    </row>
    <row r="5" spans="1:1" x14ac:dyDescent="0.25">
      <c r="A5" t="s">
        <v>259</v>
      </c>
    </row>
    <row r="6" spans="1:1" x14ac:dyDescent="0.25">
      <c r="A6" t="s">
        <v>629</v>
      </c>
    </row>
    <row r="7" spans="1:1" x14ac:dyDescent="0.25">
      <c r="A7" t="s">
        <v>630</v>
      </c>
    </row>
    <row r="8" spans="1:1" x14ac:dyDescent="0.25">
      <c r="A8" t="s">
        <v>631</v>
      </c>
    </row>
    <row r="9" spans="1:1" x14ac:dyDescent="0.25">
      <c r="A9" t="s">
        <v>632</v>
      </c>
    </row>
    <row r="10" spans="1:1" x14ac:dyDescent="0.25">
      <c r="A10" t="s">
        <v>633</v>
      </c>
    </row>
    <row r="11" spans="1:1" x14ac:dyDescent="0.25">
      <c r="A11" t="s">
        <v>634</v>
      </c>
    </row>
    <row r="12" spans="1:1" x14ac:dyDescent="0.25">
      <c r="A12" t="s">
        <v>635</v>
      </c>
    </row>
    <row r="13" spans="1:1" x14ac:dyDescent="0.25">
      <c r="A13" t="s">
        <v>636</v>
      </c>
    </row>
    <row r="14" spans="1:1" x14ac:dyDescent="0.25">
      <c r="A14" t="s">
        <v>637</v>
      </c>
    </row>
    <row r="15" spans="1:1" x14ac:dyDescent="0.25">
      <c r="A15" t="s">
        <v>638</v>
      </c>
    </row>
    <row r="16" spans="1:1" x14ac:dyDescent="0.25">
      <c r="A16" t="s">
        <v>639</v>
      </c>
    </row>
    <row r="17" spans="1:1" x14ac:dyDescent="0.25">
      <c r="A17" t="s">
        <v>640</v>
      </c>
    </row>
    <row r="18" spans="1:1" x14ac:dyDescent="0.25">
      <c r="A18" t="s">
        <v>641</v>
      </c>
    </row>
    <row r="19" spans="1:1" x14ac:dyDescent="0.25">
      <c r="A19" t="s">
        <v>642</v>
      </c>
    </row>
    <row r="20" spans="1:1" x14ac:dyDescent="0.25">
      <c r="A20" t="s">
        <v>643</v>
      </c>
    </row>
    <row r="21" spans="1:1" x14ac:dyDescent="0.25">
      <c r="A21" t="s">
        <v>644</v>
      </c>
    </row>
    <row r="22" spans="1:1" x14ac:dyDescent="0.25">
      <c r="A22" t="s">
        <v>645</v>
      </c>
    </row>
    <row r="23" spans="1:1" x14ac:dyDescent="0.25">
      <c r="A23" t="s">
        <v>646</v>
      </c>
    </row>
    <row r="24" spans="1:1" x14ac:dyDescent="0.25">
      <c r="A24" t="s">
        <v>647</v>
      </c>
    </row>
    <row r="25" spans="1:1" x14ac:dyDescent="0.25">
      <c r="A25" t="s">
        <v>648</v>
      </c>
    </row>
    <row r="26" spans="1:1" x14ac:dyDescent="0.25">
      <c r="A26" t="s">
        <v>649</v>
      </c>
    </row>
    <row r="27" spans="1:1" x14ac:dyDescent="0.25">
      <c r="A27" t="s">
        <v>650</v>
      </c>
    </row>
    <row r="28" spans="1:1" x14ac:dyDescent="0.25">
      <c r="A28" t="s">
        <v>651</v>
      </c>
    </row>
    <row r="29" spans="1:1" x14ac:dyDescent="0.25">
      <c r="A29" t="s">
        <v>652</v>
      </c>
    </row>
    <row r="30" spans="1:1" x14ac:dyDescent="0.25">
      <c r="A30" t="s">
        <v>653</v>
      </c>
    </row>
    <row r="31" spans="1:1" x14ac:dyDescent="0.25">
      <c r="A31" t="s">
        <v>654</v>
      </c>
    </row>
    <row r="32" spans="1:1" x14ac:dyDescent="0.25">
      <c r="A32" t="s">
        <v>655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212</v>
      </c>
      <c r="F1" t="s">
        <v>8</v>
      </c>
      <c r="G1" t="s">
        <v>8</v>
      </c>
      <c r="H1" t="s">
        <v>8</v>
      </c>
      <c r="I1" t="s">
        <v>212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212</v>
      </c>
      <c r="Q1" t="s">
        <v>8</v>
      </c>
      <c r="R1" t="s">
        <v>8</v>
      </c>
    </row>
    <row r="2" spans="1:18" hidden="1" x14ac:dyDescent="0.25">
      <c r="C2" t="s">
        <v>982</v>
      </c>
      <c r="D2" t="s">
        <v>983</v>
      </c>
      <c r="E2" t="s">
        <v>984</v>
      </c>
      <c r="F2" t="s">
        <v>985</v>
      </c>
      <c r="G2" t="s">
        <v>986</v>
      </c>
      <c r="H2" t="s">
        <v>987</v>
      </c>
      <c r="I2" t="s">
        <v>988</v>
      </c>
      <c r="J2" t="s">
        <v>989</v>
      </c>
      <c r="K2" t="s">
        <v>990</v>
      </c>
      <c r="L2" t="s">
        <v>991</v>
      </c>
      <c r="M2" t="s">
        <v>992</v>
      </c>
      <c r="N2" t="s">
        <v>993</v>
      </c>
      <c r="O2" t="s">
        <v>994</v>
      </c>
      <c r="P2" t="s">
        <v>995</v>
      </c>
      <c r="Q2" t="s">
        <v>996</v>
      </c>
      <c r="R2" t="s">
        <v>997</v>
      </c>
    </row>
    <row r="3" spans="1:18" ht="30" x14ac:dyDescent="0.25">
      <c r="A3" s="1" t="s">
        <v>231</v>
      </c>
      <c r="B3" s="1"/>
      <c r="C3" s="1" t="s">
        <v>998</v>
      </c>
      <c r="D3" s="1" t="s">
        <v>248</v>
      </c>
      <c r="E3" s="1" t="s">
        <v>999</v>
      </c>
      <c r="F3" s="1" t="s">
        <v>1000</v>
      </c>
      <c r="G3" s="1" t="s">
        <v>235</v>
      </c>
      <c r="H3" s="1" t="s">
        <v>1001</v>
      </c>
      <c r="I3" s="1" t="s">
        <v>1002</v>
      </c>
      <c r="J3" s="1" t="s">
        <v>1003</v>
      </c>
      <c r="K3" s="1" t="s">
        <v>239</v>
      </c>
      <c r="L3" s="1" t="s">
        <v>240</v>
      </c>
      <c r="M3" s="1" t="s">
        <v>1004</v>
      </c>
      <c r="N3" s="1" t="s">
        <v>1005</v>
      </c>
      <c r="O3" s="1" t="s">
        <v>243</v>
      </c>
      <c r="P3" s="1" t="s">
        <v>1006</v>
      </c>
      <c r="Q3" s="1" t="s">
        <v>981</v>
      </c>
      <c r="R3" s="1" t="s">
        <v>246</v>
      </c>
    </row>
    <row r="4" spans="1:18" ht="45" customHeight="1" x14ac:dyDescent="0.25">
      <c r="A4" s="3" t="s">
        <v>81</v>
      </c>
      <c r="B4" s="3" t="s">
        <v>1007</v>
      </c>
      <c r="C4" s="3" t="s">
        <v>1008</v>
      </c>
      <c r="D4" s="3" t="s">
        <v>1009</v>
      </c>
      <c r="E4" s="3" t="s">
        <v>251</v>
      </c>
      <c r="F4" s="3" t="s">
        <v>1010</v>
      </c>
      <c r="G4" s="3" t="s">
        <v>1011</v>
      </c>
      <c r="H4" s="3" t="s">
        <v>77</v>
      </c>
      <c r="I4" s="3" t="s">
        <v>254</v>
      </c>
      <c r="J4" s="3" t="s">
        <v>255</v>
      </c>
      <c r="K4" s="3" t="s">
        <v>256</v>
      </c>
      <c r="L4" s="3" t="s">
        <v>257</v>
      </c>
      <c r="M4" s="3" t="s">
        <v>256</v>
      </c>
      <c r="N4" s="3" t="s">
        <v>257</v>
      </c>
      <c r="O4" s="3" t="s">
        <v>258</v>
      </c>
      <c r="P4" s="3" t="s">
        <v>259</v>
      </c>
      <c r="Q4" s="3" t="s">
        <v>260</v>
      </c>
      <c r="R4" s="3" t="s">
        <v>77</v>
      </c>
    </row>
    <row r="5" spans="1:18" ht="45" customHeight="1" x14ac:dyDescent="0.25">
      <c r="A5" s="3" t="s">
        <v>81</v>
      </c>
      <c r="B5" s="3" t="s">
        <v>1012</v>
      </c>
      <c r="C5" s="3" t="s">
        <v>1008</v>
      </c>
      <c r="D5" s="3" t="s">
        <v>1009</v>
      </c>
      <c r="E5" s="3" t="s">
        <v>251</v>
      </c>
      <c r="F5" s="3" t="s">
        <v>1010</v>
      </c>
      <c r="G5" s="3" t="s">
        <v>1011</v>
      </c>
      <c r="H5" s="3" t="s">
        <v>77</v>
      </c>
      <c r="I5" s="3" t="s">
        <v>254</v>
      </c>
      <c r="J5" s="3" t="s">
        <v>255</v>
      </c>
      <c r="K5" s="3" t="s">
        <v>256</v>
      </c>
      <c r="L5" s="3" t="s">
        <v>257</v>
      </c>
      <c r="M5" s="3" t="s">
        <v>256</v>
      </c>
      <c r="N5" s="3" t="s">
        <v>257</v>
      </c>
      <c r="O5" s="3" t="s">
        <v>258</v>
      </c>
      <c r="P5" s="3" t="s">
        <v>259</v>
      </c>
      <c r="Q5" s="3" t="s">
        <v>260</v>
      </c>
      <c r="R5" s="3" t="s">
        <v>77</v>
      </c>
    </row>
    <row r="6" spans="1:18" ht="45" customHeight="1" x14ac:dyDescent="0.25">
      <c r="A6" s="3" t="s">
        <v>81</v>
      </c>
      <c r="B6" s="3" t="s">
        <v>1013</v>
      </c>
      <c r="C6" s="3" t="s">
        <v>1008</v>
      </c>
      <c r="D6" s="3" t="s">
        <v>1009</v>
      </c>
      <c r="E6" s="3" t="s">
        <v>251</v>
      </c>
      <c r="F6" s="3" t="s">
        <v>1010</v>
      </c>
      <c r="G6" s="3" t="s">
        <v>1011</v>
      </c>
      <c r="H6" s="3" t="s">
        <v>77</v>
      </c>
      <c r="I6" s="3" t="s">
        <v>254</v>
      </c>
      <c r="J6" s="3" t="s">
        <v>255</v>
      </c>
      <c r="K6" s="3" t="s">
        <v>256</v>
      </c>
      <c r="L6" s="3" t="s">
        <v>257</v>
      </c>
      <c r="M6" s="3" t="s">
        <v>256</v>
      </c>
      <c r="N6" s="3" t="s">
        <v>257</v>
      </c>
      <c r="O6" s="3" t="s">
        <v>258</v>
      </c>
      <c r="P6" s="3" t="s">
        <v>259</v>
      </c>
      <c r="Q6" s="3" t="s">
        <v>260</v>
      </c>
      <c r="R6" s="3" t="s">
        <v>77</v>
      </c>
    </row>
    <row r="7" spans="1:18" ht="45" customHeight="1" x14ac:dyDescent="0.25">
      <c r="A7" s="3" t="s">
        <v>81</v>
      </c>
      <c r="B7" s="3" t="s">
        <v>1014</v>
      </c>
      <c r="C7" s="3" t="s">
        <v>1008</v>
      </c>
      <c r="D7" s="3" t="s">
        <v>1009</v>
      </c>
      <c r="E7" s="3" t="s">
        <v>251</v>
      </c>
      <c r="F7" s="3" t="s">
        <v>1010</v>
      </c>
      <c r="G7" s="3" t="s">
        <v>1011</v>
      </c>
      <c r="H7" s="3" t="s">
        <v>77</v>
      </c>
      <c r="I7" s="3" t="s">
        <v>254</v>
      </c>
      <c r="J7" s="3" t="s">
        <v>255</v>
      </c>
      <c r="K7" s="3" t="s">
        <v>256</v>
      </c>
      <c r="L7" s="3" t="s">
        <v>257</v>
      </c>
      <c r="M7" s="3" t="s">
        <v>256</v>
      </c>
      <c r="N7" s="3" t="s">
        <v>257</v>
      </c>
      <c r="O7" s="3" t="s">
        <v>258</v>
      </c>
      <c r="P7" s="3" t="s">
        <v>259</v>
      </c>
      <c r="Q7" s="3" t="s">
        <v>260</v>
      </c>
      <c r="R7" s="3" t="s">
        <v>77</v>
      </c>
    </row>
    <row r="8" spans="1:18" ht="45" customHeight="1" x14ac:dyDescent="0.25">
      <c r="A8" s="3" t="s">
        <v>81</v>
      </c>
      <c r="B8" s="3" t="s">
        <v>1015</v>
      </c>
      <c r="C8" s="3" t="s">
        <v>1008</v>
      </c>
      <c r="D8" s="3" t="s">
        <v>1009</v>
      </c>
      <c r="E8" s="3" t="s">
        <v>251</v>
      </c>
      <c r="F8" s="3" t="s">
        <v>1010</v>
      </c>
      <c r="G8" s="3" t="s">
        <v>1011</v>
      </c>
      <c r="H8" s="3" t="s">
        <v>77</v>
      </c>
      <c r="I8" s="3" t="s">
        <v>254</v>
      </c>
      <c r="J8" s="3" t="s">
        <v>255</v>
      </c>
      <c r="K8" s="3" t="s">
        <v>256</v>
      </c>
      <c r="L8" s="3" t="s">
        <v>257</v>
      </c>
      <c r="M8" s="3" t="s">
        <v>256</v>
      </c>
      <c r="N8" s="3" t="s">
        <v>257</v>
      </c>
      <c r="O8" s="3" t="s">
        <v>258</v>
      </c>
      <c r="P8" s="3" t="s">
        <v>259</v>
      </c>
      <c r="Q8" s="3" t="s">
        <v>260</v>
      </c>
      <c r="R8" s="3" t="s">
        <v>77</v>
      </c>
    </row>
    <row r="9" spans="1:18" ht="45" customHeight="1" x14ac:dyDescent="0.25">
      <c r="A9" s="3" t="s">
        <v>81</v>
      </c>
      <c r="B9" s="3" t="s">
        <v>1016</v>
      </c>
      <c r="C9" s="3" t="s">
        <v>1008</v>
      </c>
      <c r="D9" s="3" t="s">
        <v>1009</v>
      </c>
      <c r="E9" s="3" t="s">
        <v>251</v>
      </c>
      <c r="F9" s="3" t="s">
        <v>1010</v>
      </c>
      <c r="G9" s="3" t="s">
        <v>1011</v>
      </c>
      <c r="H9" s="3" t="s">
        <v>77</v>
      </c>
      <c r="I9" s="3" t="s">
        <v>254</v>
      </c>
      <c r="J9" s="3" t="s">
        <v>255</v>
      </c>
      <c r="K9" s="3" t="s">
        <v>256</v>
      </c>
      <c r="L9" s="3" t="s">
        <v>257</v>
      </c>
      <c r="M9" s="3" t="s">
        <v>256</v>
      </c>
      <c r="N9" s="3" t="s">
        <v>257</v>
      </c>
      <c r="O9" s="3" t="s">
        <v>258</v>
      </c>
      <c r="P9" s="3" t="s">
        <v>259</v>
      </c>
      <c r="Q9" s="3" t="s">
        <v>260</v>
      </c>
      <c r="R9" s="3" t="s">
        <v>77</v>
      </c>
    </row>
    <row r="10" spans="1:18" ht="45" customHeight="1" x14ac:dyDescent="0.25">
      <c r="A10" s="3" t="s">
        <v>81</v>
      </c>
      <c r="B10" s="3" t="s">
        <v>1017</v>
      </c>
      <c r="C10" s="3" t="s">
        <v>1008</v>
      </c>
      <c r="D10" s="3" t="s">
        <v>1009</v>
      </c>
      <c r="E10" s="3" t="s">
        <v>251</v>
      </c>
      <c r="F10" s="3" t="s">
        <v>1010</v>
      </c>
      <c r="G10" s="3" t="s">
        <v>1011</v>
      </c>
      <c r="H10" s="3" t="s">
        <v>77</v>
      </c>
      <c r="I10" s="3" t="s">
        <v>254</v>
      </c>
      <c r="J10" s="3" t="s">
        <v>255</v>
      </c>
      <c r="K10" s="3" t="s">
        <v>256</v>
      </c>
      <c r="L10" s="3" t="s">
        <v>257</v>
      </c>
      <c r="M10" s="3" t="s">
        <v>256</v>
      </c>
      <c r="N10" s="3" t="s">
        <v>257</v>
      </c>
      <c r="O10" s="3" t="s">
        <v>258</v>
      </c>
      <c r="P10" s="3" t="s">
        <v>259</v>
      </c>
      <c r="Q10" s="3" t="s">
        <v>260</v>
      </c>
      <c r="R10" s="3" t="s">
        <v>77</v>
      </c>
    </row>
    <row r="11" spans="1:18" ht="45" customHeight="1" x14ac:dyDescent="0.25">
      <c r="A11" s="3" t="s">
        <v>81</v>
      </c>
      <c r="B11" s="3" t="s">
        <v>1018</v>
      </c>
      <c r="C11" s="3" t="s">
        <v>1008</v>
      </c>
      <c r="D11" s="3" t="s">
        <v>1009</v>
      </c>
      <c r="E11" s="3" t="s">
        <v>251</v>
      </c>
      <c r="F11" s="3" t="s">
        <v>1010</v>
      </c>
      <c r="G11" s="3" t="s">
        <v>1011</v>
      </c>
      <c r="H11" s="3" t="s">
        <v>77</v>
      </c>
      <c r="I11" s="3" t="s">
        <v>254</v>
      </c>
      <c r="J11" s="3" t="s">
        <v>255</v>
      </c>
      <c r="K11" s="3" t="s">
        <v>256</v>
      </c>
      <c r="L11" s="3" t="s">
        <v>257</v>
      </c>
      <c r="M11" s="3" t="s">
        <v>256</v>
      </c>
      <c r="N11" s="3" t="s">
        <v>257</v>
      </c>
      <c r="O11" s="3" t="s">
        <v>258</v>
      </c>
      <c r="P11" s="3" t="s">
        <v>259</v>
      </c>
      <c r="Q11" s="3" t="s">
        <v>260</v>
      </c>
      <c r="R11" s="3" t="s">
        <v>77</v>
      </c>
    </row>
    <row r="12" spans="1:18" ht="45" customHeight="1" x14ac:dyDescent="0.25">
      <c r="A12" s="3" t="s">
        <v>81</v>
      </c>
      <c r="B12" s="3" t="s">
        <v>1019</v>
      </c>
      <c r="C12" s="3" t="s">
        <v>1008</v>
      </c>
      <c r="D12" s="3" t="s">
        <v>1009</v>
      </c>
      <c r="E12" s="3" t="s">
        <v>251</v>
      </c>
      <c r="F12" s="3" t="s">
        <v>1010</v>
      </c>
      <c r="G12" s="3" t="s">
        <v>1011</v>
      </c>
      <c r="H12" s="3" t="s">
        <v>77</v>
      </c>
      <c r="I12" s="3" t="s">
        <v>254</v>
      </c>
      <c r="J12" s="3" t="s">
        <v>255</v>
      </c>
      <c r="K12" s="3" t="s">
        <v>256</v>
      </c>
      <c r="L12" s="3" t="s">
        <v>257</v>
      </c>
      <c r="M12" s="3" t="s">
        <v>256</v>
      </c>
      <c r="N12" s="3" t="s">
        <v>257</v>
      </c>
      <c r="O12" s="3" t="s">
        <v>258</v>
      </c>
      <c r="P12" s="3" t="s">
        <v>259</v>
      </c>
      <c r="Q12" s="3" t="s">
        <v>260</v>
      </c>
      <c r="R12" s="3" t="s">
        <v>77</v>
      </c>
    </row>
    <row r="13" spans="1:18" ht="45" customHeight="1" x14ac:dyDescent="0.25">
      <c r="A13" s="3" t="s">
        <v>81</v>
      </c>
      <c r="B13" s="3" t="s">
        <v>1020</v>
      </c>
      <c r="C13" s="3" t="s">
        <v>1008</v>
      </c>
      <c r="D13" s="3" t="s">
        <v>1009</v>
      </c>
      <c r="E13" s="3" t="s">
        <v>251</v>
      </c>
      <c r="F13" s="3" t="s">
        <v>1010</v>
      </c>
      <c r="G13" s="3" t="s">
        <v>1011</v>
      </c>
      <c r="H13" s="3" t="s">
        <v>77</v>
      </c>
      <c r="I13" s="3" t="s">
        <v>254</v>
      </c>
      <c r="J13" s="3" t="s">
        <v>255</v>
      </c>
      <c r="K13" s="3" t="s">
        <v>256</v>
      </c>
      <c r="L13" s="3" t="s">
        <v>257</v>
      </c>
      <c r="M13" s="3" t="s">
        <v>256</v>
      </c>
      <c r="N13" s="3" t="s">
        <v>257</v>
      </c>
      <c r="O13" s="3" t="s">
        <v>258</v>
      </c>
      <c r="P13" s="3" t="s">
        <v>259</v>
      </c>
      <c r="Q13" s="3" t="s">
        <v>260</v>
      </c>
      <c r="R13" s="3" t="s">
        <v>77</v>
      </c>
    </row>
    <row r="14" spans="1:18" ht="45" customHeight="1" x14ac:dyDescent="0.25">
      <c r="A14" s="3" t="s">
        <v>94</v>
      </c>
      <c r="B14" s="3" t="s">
        <v>1021</v>
      </c>
      <c r="C14" s="3" t="s">
        <v>1008</v>
      </c>
      <c r="D14" s="3" t="s">
        <v>1009</v>
      </c>
      <c r="E14" s="3" t="s">
        <v>251</v>
      </c>
      <c r="F14" s="3" t="s">
        <v>1010</v>
      </c>
      <c r="G14" s="3" t="s">
        <v>1011</v>
      </c>
      <c r="H14" s="3" t="s">
        <v>77</v>
      </c>
      <c r="I14" s="3" t="s">
        <v>254</v>
      </c>
      <c r="J14" s="3" t="s">
        <v>255</v>
      </c>
      <c r="K14" s="3" t="s">
        <v>256</v>
      </c>
      <c r="L14" s="3" t="s">
        <v>257</v>
      </c>
      <c r="M14" s="3" t="s">
        <v>256</v>
      </c>
      <c r="N14" s="3" t="s">
        <v>257</v>
      </c>
      <c r="O14" s="3" t="s">
        <v>258</v>
      </c>
      <c r="P14" s="3" t="s">
        <v>259</v>
      </c>
      <c r="Q14" s="3" t="s">
        <v>260</v>
      </c>
      <c r="R14" s="3" t="s">
        <v>77</v>
      </c>
    </row>
    <row r="15" spans="1:18" ht="45" customHeight="1" x14ac:dyDescent="0.25">
      <c r="A15" s="3" t="s">
        <v>94</v>
      </c>
      <c r="B15" s="3" t="s">
        <v>1022</v>
      </c>
      <c r="C15" s="3" t="s">
        <v>1008</v>
      </c>
      <c r="D15" s="3" t="s">
        <v>1009</v>
      </c>
      <c r="E15" s="3" t="s">
        <v>251</v>
      </c>
      <c r="F15" s="3" t="s">
        <v>1010</v>
      </c>
      <c r="G15" s="3" t="s">
        <v>1011</v>
      </c>
      <c r="H15" s="3" t="s">
        <v>77</v>
      </c>
      <c r="I15" s="3" t="s">
        <v>254</v>
      </c>
      <c r="J15" s="3" t="s">
        <v>255</v>
      </c>
      <c r="K15" s="3" t="s">
        <v>256</v>
      </c>
      <c r="L15" s="3" t="s">
        <v>257</v>
      </c>
      <c r="M15" s="3" t="s">
        <v>256</v>
      </c>
      <c r="N15" s="3" t="s">
        <v>257</v>
      </c>
      <c r="O15" s="3" t="s">
        <v>258</v>
      </c>
      <c r="P15" s="3" t="s">
        <v>259</v>
      </c>
      <c r="Q15" s="3" t="s">
        <v>260</v>
      </c>
      <c r="R15" s="3" t="s">
        <v>77</v>
      </c>
    </row>
    <row r="16" spans="1:18" ht="45" customHeight="1" x14ac:dyDescent="0.25">
      <c r="A16" s="3" t="s">
        <v>94</v>
      </c>
      <c r="B16" s="3" t="s">
        <v>1023</v>
      </c>
      <c r="C16" s="3" t="s">
        <v>1008</v>
      </c>
      <c r="D16" s="3" t="s">
        <v>1009</v>
      </c>
      <c r="E16" s="3" t="s">
        <v>251</v>
      </c>
      <c r="F16" s="3" t="s">
        <v>1010</v>
      </c>
      <c r="G16" s="3" t="s">
        <v>1011</v>
      </c>
      <c r="H16" s="3" t="s">
        <v>77</v>
      </c>
      <c r="I16" s="3" t="s">
        <v>254</v>
      </c>
      <c r="J16" s="3" t="s">
        <v>255</v>
      </c>
      <c r="K16" s="3" t="s">
        <v>256</v>
      </c>
      <c r="L16" s="3" t="s">
        <v>257</v>
      </c>
      <c r="M16" s="3" t="s">
        <v>256</v>
      </c>
      <c r="N16" s="3" t="s">
        <v>257</v>
      </c>
      <c r="O16" s="3" t="s">
        <v>258</v>
      </c>
      <c r="P16" s="3" t="s">
        <v>259</v>
      </c>
      <c r="Q16" s="3" t="s">
        <v>260</v>
      </c>
      <c r="R16" s="3" t="s">
        <v>77</v>
      </c>
    </row>
    <row r="17" spans="1:18" ht="45" customHeight="1" x14ac:dyDescent="0.25">
      <c r="A17" s="3" t="s">
        <v>94</v>
      </c>
      <c r="B17" s="3" t="s">
        <v>1024</v>
      </c>
      <c r="C17" s="3" t="s">
        <v>1008</v>
      </c>
      <c r="D17" s="3" t="s">
        <v>1009</v>
      </c>
      <c r="E17" s="3" t="s">
        <v>251</v>
      </c>
      <c r="F17" s="3" t="s">
        <v>1010</v>
      </c>
      <c r="G17" s="3" t="s">
        <v>1011</v>
      </c>
      <c r="H17" s="3" t="s">
        <v>77</v>
      </c>
      <c r="I17" s="3" t="s">
        <v>254</v>
      </c>
      <c r="J17" s="3" t="s">
        <v>255</v>
      </c>
      <c r="K17" s="3" t="s">
        <v>256</v>
      </c>
      <c r="L17" s="3" t="s">
        <v>257</v>
      </c>
      <c r="M17" s="3" t="s">
        <v>256</v>
      </c>
      <c r="N17" s="3" t="s">
        <v>257</v>
      </c>
      <c r="O17" s="3" t="s">
        <v>258</v>
      </c>
      <c r="P17" s="3" t="s">
        <v>259</v>
      </c>
      <c r="Q17" s="3" t="s">
        <v>260</v>
      </c>
      <c r="R17" s="3" t="s">
        <v>77</v>
      </c>
    </row>
    <row r="18" spans="1:18" ht="45" customHeight="1" x14ac:dyDescent="0.25">
      <c r="A18" s="3" t="s">
        <v>94</v>
      </c>
      <c r="B18" s="3" t="s">
        <v>1025</v>
      </c>
      <c r="C18" s="3" t="s">
        <v>1008</v>
      </c>
      <c r="D18" s="3" t="s">
        <v>1009</v>
      </c>
      <c r="E18" s="3" t="s">
        <v>251</v>
      </c>
      <c r="F18" s="3" t="s">
        <v>1010</v>
      </c>
      <c r="G18" s="3" t="s">
        <v>1011</v>
      </c>
      <c r="H18" s="3" t="s">
        <v>77</v>
      </c>
      <c r="I18" s="3" t="s">
        <v>254</v>
      </c>
      <c r="J18" s="3" t="s">
        <v>255</v>
      </c>
      <c r="K18" s="3" t="s">
        <v>256</v>
      </c>
      <c r="L18" s="3" t="s">
        <v>257</v>
      </c>
      <c r="M18" s="3" t="s">
        <v>256</v>
      </c>
      <c r="N18" s="3" t="s">
        <v>257</v>
      </c>
      <c r="O18" s="3" t="s">
        <v>258</v>
      </c>
      <c r="P18" s="3" t="s">
        <v>259</v>
      </c>
      <c r="Q18" s="3" t="s">
        <v>260</v>
      </c>
      <c r="R18" s="3" t="s">
        <v>77</v>
      </c>
    </row>
    <row r="19" spans="1:18" ht="45" customHeight="1" x14ac:dyDescent="0.25">
      <c r="A19" s="3" t="s">
        <v>94</v>
      </c>
      <c r="B19" s="3" t="s">
        <v>1026</v>
      </c>
      <c r="C19" s="3" t="s">
        <v>1008</v>
      </c>
      <c r="D19" s="3" t="s">
        <v>1009</v>
      </c>
      <c r="E19" s="3" t="s">
        <v>251</v>
      </c>
      <c r="F19" s="3" t="s">
        <v>1010</v>
      </c>
      <c r="G19" s="3" t="s">
        <v>1011</v>
      </c>
      <c r="H19" s="3" t="s">
        <v>77</v>
      </c>
      <c r="I19" s="3" t="s">
        <v>254</v>
      </c>
      <c r="J19" s="3" t="s">
        <v>255</v>
      </c>
      <c r="K19" s="3" t="s">
        <v>256</v>
      </c>
      <c r="L19" s="3" t="s">
        <v>257</v>
      </c>
      <c r="M19" s="3" t="s">
        <v>256</v>
      </c>
      <c r="N19" s="3" t="s">
        <v>257</v>
      </c>
      <c r="O19" s="3" t="s">
        <v>258</v>
      </c>
      <c r="P19" s="3" t="s">
        <v>259</v>
      </c>
      <c r="Q19" s="3" t="s">
        <v>260</v>
      </c>
      <c r="R19" s="3" t="s">
        <v>77</v>
      </c>
    </row>
    <row r="20" spans="1:18" ht="45" customHeight="1" x14ac:dyDescent="0.25">
      <c r="A20" s="3" t="s">
        <v>94</v>
      </c>
      <c r="B20" s="3" t="s">
        <v>1027</v>
      </c>
      <c r="C20" s="3" t="s">
        <v>1008</v>
      </c>
      <c r="D20" s="3" t="s">
        <v>1009</v>
      </c>
      <c r="E20" s="3" t="s">
        <v>251</v>
      </c>
      <c r="F20" s="3" t="s">
        <v>1010</v>
      </c>
      <c r="G20" s="3" t="s">
        <v>1011</v>
      </c>
      <c r="H20" s="3" t="s">
        <v>77</v>
      </c>
      <c r="I20" s="3" t="s">
        <v>254</v>
      </c>
      <c r="J20" s="3" t="s">
        <v>255</v>
      </c>
      <c r="K20" s="3" t="s">
        <v>256</v>
      </c>
      <c r="L20" s="3" t="s">
        <v>257</v>
      </c>
      <c r="M20" s="3" t="s">
        <v>256</v>
      </c>
      <c r="N20" s="3" t="s">
        <v>257</v>
      </c>
      <c r="O20" s="3" t="s">
        <v>258</v>
      </c>
      <c r="P20" s="3" t="s">
        <v>259</v>
      </c>
      <c r="Q20" s="3" t="s">
        <v>260</v>
      </c>
      <c r="R20" s="3" t="s">
        <v>77</v>
      </c>
    </row>
    <row r="21" spans="1:18" ht="45" customHeight="1" x14ac:dyDescent="0.25">
      <c r="A21" s="3" t="s">
        <v>94</v>
      </c>
      <c r="B21" s="3" t="s">
        <v>1028</v>
      </c>
      <c r="C21" s="3" t="s">
        <v>1008</v>
      </c>
      <c r="D21" s="3" t="s">
        <v>1009</v>
      </c>
      <c r="E21" s="3" t="s">
        <v>251</v>
      </c>
      <c r="F21" s="3" t="s">
        <v>1010</v>
      </c>
      <c r="G21" s="3" t="s">
        <v>1011</v>
      </c>
      <c r="H21" s="3" t="s">
        <v>77</v>
      </c>
      <c r="I21" s="3" t="s">
        <v>254</v>
      </c>
      <c r="J21" s="3" t="s">
        <v>255</v>
      </c>
      <c r="K21" s="3" t="s">
        <v>256</v>
      </c>
      <c r="L21" s="3" t="s">
        <v>257</v>
      </c>
      <c r="M21" s="3" t="s">
        <v>256</v>
      </c>
      <c r="N21" s="3" t="s">
        <v>257</v>
      </c>
      <c r="O21" s="3" t="s">
        <v>258</v>
      </c>
      <c r="P21" s="3" t="s">
        <v>259</v>
      </c>
      <c r="Q21" s="3" t="s">
        <v>260</v>
      </c>
      <c r="R21" s="3" t="s">
        <v>77</v>
      </c>
    </row>
    <row r="22" spans="1:18" ht="45" customHeight="1" x14ac:dyDescent="0.25">
      <c r="A22" s="3" t="s">
        <v>94</v>
      </c>
      <c r="B22" s="3" t="s">
        <v>1029</v>
      </c>
      <c r="C22" s="3" t="s">
        <v>1008</v>
      </c>
      <c r="D22" s="3" t="s">
        <v>1009</v>
      </c>
      <c r="E22" s="3" t="s">
        <v>251</v>
      </c>
      <c r="F22" s="3" t="s">
        <v>1010</v>
      </c>
      <c r="G22" s="3" t="s">
        <v>1011</v>
      </c>
      <c r="H22" s="3" t="s">
        <v>77</v>
      </c>
      <c r="I22" s="3" t="s">
        <v>254</v>
      </c>
      <c r="J22" s="3" t="s">
        <v>255</v>
      </c>
      <c r="K22" s="3" t="s">
        <v>256</v>
      </c>
      <c r="L22" s="3" t="s">
        <v>257</v>
      </c>
      <c r="M22" s="3" t="s">
        <v>256</v>
      </c>
      <c r="N22" s="3" t="s">
        <v>257</v>
      </c>
      <c r="O22" s="3" t="s">
        <v>258</v>
      </c>
      <c r="P22" s="3" t="s">
        <v>259</v>
      </c>
      <c r="Q22" s="3" t="s">
        <v>260</v>
      </c>
      <c r="R22" s="3" t="s">
        <v>77</v>
      </c>
    </row>
    <row r="23" spans="1:18" ht="45" customHeight="1" x14ac:dyDescent="0.25">
      <c r="A23" s="3" t="s">
        <v>94</v>
      </c>
      <c r="B23" s="3" t="s">
        <v>1030</v>
      </c>
      <c r="C23" s="3" t="s">
        <v>1008</v>
      </c>
      <c r="D23" s="3" t="s">
        <v>1009</v>
      </c>
      <c r="E23" s="3" t="s">
        <v>251</v>
      </c>
      <c r="F23" s="3" t="s">
        <v>1010</v>
      </c>
      <c r="G23" s="3" t="s">
        <v>1011</v>
      </c>
      <c r="H23" s="3" t="s">
        <v>77</v>
      </c>
      <c r="I23" s="3" t="s">
        <v>254</v>
      </c>
      <c r="J23" s="3" t="s">
        <v>255</v>
      </c>
      <c r="K23" s="3" t="s">
        <v>256</v>
      </c>
      <c r="L23" s="3" t="s">
        <v>257</v>
      </c>
      <c r="M23" s="3" t="s">
        <v>256</v>
      </c>
      <c r="N23" s="3" t="s">
        <v>257</v>
      </c>
      <c r="O23" s="3" t="s">
        <v>258</v>
      </c>
      <c r="P23" s="3" t="s">
        <v>259</v>
      </c>
      <c r="Q23" s="3" t="s">
        <v>260</v>
      </c>
      <c r="R23" s="3" t="s">
        <v>77</v>
      </c>
    </row>
    <row r="24" spans="1:18" ht="45" customHeight="1" x14ac:dyDescent="0.25">
      <c r="A24" s="3" t="s">
        <v>102</v>
      </c>
      <c r="B24" s="3" t="s">
        <v>1031</v>
      </c>
      <c r="C24" s="3" t="s">
        <v>1008</v>
      </c>
      <c r="D24" s="3" t="s">
        <v>1009</v>
      </c>
      <c r="E24" s="3" t="s">
        <v>251</v>
      </c>
      <c r="F24" s="3" t="s">
        <v>1010</v>
      </c>
      <c r="G24" s="3" t="s">
        <v>1011</v>
      </c>
      <c r="H24" s="3" t="s">
        <v>77</v>
      </c>
      <c r="I24" s="3" t="s">
        <v>254</v>
      </c>
      <c r="J24" s="3" t="s">
        <v>255</v>
      </c>
      <c r="K24" s="3" t="s">
        <v>256</v>
      </c>
      <c r="L24" s="3" t="s">
        <v>257</v>
      </c>
      <c r="M24" s="3" t="s">
        <v>256</v>
      </c>
      <c r="N24" s="3" t="s">
        <v>257</v>
      </c>
      <c r="O24" s="3" t="s">
        <v>258</v>
      </c>
      <c r="P24" s="3" t="s">
        <v>259</v>
      </c>
      <c r="Q24" s="3" t="s">
        <v>260</v>
      </c>
      <c r="R24" s="3" t="s">
        <v>77</v>
      </c>
    </row>
    <row r="25" spans="1:18" ht="45" customHeight="1" x14ac:dyDescent="0.25">
      <c r="A25" s="3" t="s">
        <v>102</v>
      </c>
      <c r="B25" s="3" t="s">
        <v>1032</v>
      </c>
      <c r="C25" s="3" t="s">
        <v>1008</v>
      </c>
      <c r="D25" s="3" t="s">
        <v>1009</v>
      </c>
      <c r="E25" s="3" t="s">
        <v>251</v>
      </c>
      <c r="F25" s="3" t="s">
        <v>1010</v>
      </c>
      <c r="G25" s="3" t="s">
        <v>1011</v>
      </c>
      <c r="H25" s="3" t="s">
        <v>77</v>
      </c>
      <c r="I25" s="3" t="s">
        <v>254</v>
      </c>
      <c r="J25" s="3" t="s">
        <v>255</v>
      </c>
      <c r="K25" s="3" t="s">
        <v>256</v>
      </c>
      <c r="L25" s="3" t="s">
        <v>257</v>
      </c>
      <c r="M25" s="3" t="s">
        <v>256</v>
      </c>
      <c r="N25" s="3" t="s">
        <v>257</v>
      </c>
      <c r="O25" s="3" t="s">
        <v>258</v>
      </c>
      <c r="P25" s="3" t="s">
        <v>259</v>
      </c>
      <c r="Q25" s="3" t="s">
        <v>260</v>
      </c>
      <c r="R25" s="3" t="s">
        <v>77</v>
      </c>
    </row>
    <row r="26" spans="1:18" ht="45" customHeight="1" x14ac:dyDescent="0.25">
      <c r="A26" s="3" t="s">
        <v>102</v>
      </c>
      <c r="B26" s="3" t="s">
        <v>1033</v>
      </c>
      <c r="C26" s="3" t="s">
        <v>1008</v>
      </c>
      <c r="D26" s="3" t="s">
        <v>1009</v>
      </c>
      <c r="E26" s="3" t="s">
        <v>251</v>
      </c>
      <c r="F26" s="3" t="s">
        <v>1010</v>
      </c>
      <c r="G26" s="3" t="s">
        <v>1011</v>
      </c>
      <c r="H26" s="3" t="s">
        <v>77</v>
      </c>
      <c r="I26" s="3" t="s">
        <v>254</v>
      </c>
      <c r="J26" s="3" t="s">
        <v>255</v>
      </c>
      <c r="K26" s="3" t="s">
        <v>256</v>
      </c>
      <c r="L26" s="3" t="s">
        <v>257</v>
      </c>
      <c r="M26" s="3" t="s">
        <v>256</v>
      </c>
      <c r="N26" s="3" t="s">
        <v>257</v>
      </c>
      <c r="O26" s="3" t="s">
        <v>258</v>
      </c>
      <c r="P26" s="3" t="s">
        <v>259</v>
      </c>
      <c r="Q26" s="3" t="s">
        <v>260</v>
      </c>
      <c r="R26" s="3" t="s">
        <v>77</v>
      </c>
    </row>
    <row r="27" spans="1:18" ht="45" customHeight="1" x14ac:dyDescent="0.25">
      <c r="A27" s="3" t="s">
        <v>102</v>
      </c>
      <c r="B27" s="3" t="s">
        <v>1034</v>
      </c>
      <c r="C27" s="3" t="s">
        <v>1008</v>
      </c>
      <c r="D27" s="3" t="s">
        <v>1009</v>
      </c>
      <c r="E27" s="3" t="s">
        <v>251</v>
      </c>
      <c r="F27" s="3" t="s">
        <v>1010</v>
      </c>
      <c r="G27" s="3" t="s">
        <v>1011</v>
      </c>
      <c r="H27" s="3" t="s">
        <v>77</v>
      </c>
      <c r="I27" s="3" t="s">
        <v>254</v>
      </c>
      <c r="J27" s="3" t="s">
        <v>255</v>
      </c>
      <c r="K27" s="3" t="s">
        <v>256</v>
      </c>
      <c r="L27" s="3" t="s">
        <v>257</v>
      </c>
      <c r="M27" s="3" t="s">
        <v>256</v>
      </c>
      <c r="N27" s="3" t="s">
        <v>257</v>
      </c>
      <c r="O27" s="3" t="s">
        <v>258</v>
      </c>
      <c r="P27" s="3" t="s">
        <v>259</v>
      </c>
      <c r="Q27" s="3" t="s">
        <v>260</v>
      </c>
      <c r="R27" s="3" t="s">
        <v>77</v>
      </c>
    </row>
    <row r="28" spans="1:18" ht="45" customHeight="1" x14ac:dyDescent="0.25">
      <c r="A28" s="3" t="s">
        <v>102</v>
      </c>
      <c r="B28" s="3" t="s">
        <v>1035</v>
      </c>
      <c r="C28" s="3" t="s">
        <v>1008</v>
      </c>
      <c r="D28" s="3" t="s">
        <v>1009</v>
      </c>
      <c r="E28" s="3" t="s">
        <v>251</v>
      </c>
      <c r="F28" s="3" t="s">
        <v>1010</v>
      </c>
      <c r="G28" s="3" t="s">
        <v>1011</v>
      </c>
      <c r="H28" s="3" t="s">
        <v>77</v>
      </c>
      <c r="I28" s="3" t="s">
        <v>254</v>
      </c>
      <c r="J28" s="3" t="s">
        <v>255</v>
      </c>
      <c r="K28" s="3" t="s">
        <v>256</v>
      </c>
      <c r="L28" s="3" t="s">
        <v>257</v>
      </c>
      <c r="M28" s="3" t="s">
        <v>256</v>
      </c>
      <c r="N28" s="3" t="s">
        <v>257</v>
      </c>
      <c r="O28" s="3" t="s">
        <v>258</v>
      </c>
      <c r="P28" s="3" t="s">
        <v>259</v>
      </c>
      <c r="Q28" s="3" t="s">
        <v>260</v>
      </c>
      <c r="R28" s="3" t="s">
        <v>77</v>
      </c>
    </row>
    <row r="29" spans="1:18" ht="45" customHeight="1" x14ac:dyDescent="0.25">
      <c r="A29" s="3" t="s">
        <v>102</v>
      </c>
      <c r="B29" s="3" t="s">
        <v>1036</v>
      </c>
      <c r="C29" s="3" t="s">
        <v>1008</v>
      </c>
      <c r="D29" s="3" t="s">
        <v>1009</v>
      </c>
      <c r="E29" s="3" t="s">
        <v>251</v>
      </c>
      <c r="F29" s="3" t="s">
        <v>1010</v>
      </c>
      <c r="G29" s="3" t="s">
        <v>1011</v>
      </c>
      <c r="H29" s="3" t="s">
        <v>77</v>
      </c>
      <c r="I29" s="3" t="s">
        <v>254</v>
      </c>
      <c r="J29" s="3" t="s">
        <v>255</v>
      </c>
      <c r="K29" s="3" t="s">
        <v>256</v>
      </c>
      <c r="L29" s="3" t="s">
        <v>257</v>
      </c>
      <c r="M29" s="3" t="s">
        <v>256</v>
      </c>
      <c r="N29" s="3" t="s">
        <v>257</v>
      </c>
      <c r="O29" s="3" t="s">
        <v>258</v>
      </c>
      <c r="P29" s="3" t="s">
        <v>259</v>
      </c>
      <c r="Q29" s="3" t="s">
        <v>260</v>
      </c>
      <c r="R29" s="3" t="s">
        <v>77</v>
      </c>
    </row>
    <row r="30" spans="1:18" ht="45" customHeight="1" x14ac:dyDescent="0.25">
      <c r="A30" s="3" t="s">
        <v>102</v>
      </c>
      <c r="B30" s="3" t="s">
        <v>1037</v>
      </c>
      <c r="C30" s="3" t="s">
        <v>1008</v>
      </c>
      <c r="D30" s="3" t="s">
        <v>1009</v>
      </c>
      <c r="E30" s="3" t="s">
        <v>251</v>
      </c>
      <c r="F30" s="3" t="s">
        <v>1010</v>
      </c>
      <c r="G30" s="3" t="s">
        <v>1011</v>
      </c>
      <c r="H30" s="3" t="s">
        <v>77</v>
      </c>
      <c r="I30" s="3" t="s">
        <v>254</v>
      </c>
      <c r="J30" s="3" t="s">
        <v>255</v>
      </c>
      <c r="K30" s="3" t="s">
        <v>256</v>
      </c>
      <c r="L30" s="3" t="s">
        <v>257</v>
      </c>
      <c r="M30" s="3" t="s">
        <v>256</v>
      </c>
      <c r="N30" s="3" t="s">
        <v>257</v>
      </c>
      <c r="O30" s="3" t="s">
        <v>258</v>
      </c>
      <c r="P30" s="3" t="s">
        <v>259</v>
      </c>
      <c r="Q30" s="3" t="s">
        <v>260</v>
      </c>
      <c r="R30" s="3" t="s">
        <v>77</v>
      </c>
    </row>
    <row r="31" spans="1:18" ht="45" customHeight="1" x14ac:dyDescent="0.25">
      <c r="A31" s="3" t="s">
        <v>102</v>
      </c>
      <c r="B31" s="3" t="s">
        <v>1038</v>
      </c>
      <c r="C31" s="3" t="s">
        <v>1008</v>
      </c>
      <c r="D31" s="3" t="s">
        <v>1009</v>
      </c>
      <c r="E31" s="3" t="s">
        <v>251</v>
      </c>
      <c r="F31" s="3" t="s">
        <v>1010</v>
      </c>
      <c r="G31" s="3" t="s">
        <v>1011</v>
      </c>
      <c r="H31" s="3" t="s">
        <v>77</v>
      </c>
      <c r="I31" s="3" t="s">
        <v>254</v>
      </c>
      <c r="J31" s="3" t="s">
        <v>255</v>
      </c>
      <c r="K31" s="3" t="s">
        <v>256</v>
      </c>
      <c r="L31" s="3" t="s">
        <v>257</v>
      </c>
      <c r="M31" s="3" t="s">
        <v>256</v>
      </c>
      <c r="N31" s="3" t="s">
        <v>257</v>
      </c>
      <c r="O31" s="3" t="s">
        <v>258</v>
      </c>
      <c r="P31" s="3" t="s">
        <v>259</v>
      </c>
      <c r="Q31" s="3" t="s">
        <v>260</v>
      </c>
      <c r="R31" s="3" t="s">
        <v>77</v>
      </c>
    </row>
    <row r="32" spans="1:18" ht="45" customHeight="1" x14ac:dyDescent="0.25">
      <c r="A32" s="3" t="s">
        <v>102</v>
      </c>
      <c r="B32" s="3" t="s">
        <v>1039</v>
      </c>
      <c r="C32" s="3" t="s">
        <v>1008</v>
      </c>
      <c r="D32" s="3" t="s">
        <v>1009</v>
      </c>
      <c r="E32" s="3" t="s">
        <v>251</v>
      </c>
      <c r="F32" s="3" t="s">
        <v>1010</v>
      </c>
      <c r="G32" s="3" t="s">
        <v>1011</v>
      </c>
      <c r="H32" s="3" t="s">
        <v>77</v>
      </c>
      <c r="I32" s="3" t="s">
        <v>254</v>
      </c>
      <c r="J32" s="3" t="s">
        <v>255</v>
      </c>
      <c r="K32" s="3" t="s">
        <v>256</v>
      </c>
      <c r="L32" s="3" t="s">
        <v>257</v>
      </c>
      <c r="M32" s="3" t="s">
        <v>256</v>
      </c>
      <c r="N32" s="3" t="s">
        <v>257</v>
      </c>
      <c r="O32" s="3" t="s">
        <v>258</v>
      </c>
      <c r="P32" s="3" t="s">
        <v>259</v>
      </c>
      <c r="Q32" s="3" t="s">
        <v>260</v>
      </c>
      <c r="R32" s="3" t="s">
        <v>77</v>
      </c>
    </row>
    <row r="33" spans="1:18" ht="45" customHeight="1" x14ac:dyDescent="0.25">
      <c r="A33" s="3" t="s">
        <v>102</v>
      </c>
      <c r="B33" s="3" t="s">
        <v>1040</v>
      </c>
      <c r="C33" s="3" t="s">
        <v>1008</v>
      </c>
      <c r="D33" s="3" t="s">
        <v>1009</v>
      </c>
      <c r="E33" s="3" t="s">
        <v>251</v>
      </c>
      <c r="F33" s="3" t="s">
        <v>1010</v>
      </c>
      <c r="G33" s="3" t="s">
        <v>1011</v>
      </c>
      <c r="H33" s="3" t="s">
        <v>77</v>
      </c>
      <c r="I33" s="3" t="s">
        <v>254</v>
      </c>
      <c r="J33" s="3" t="s">
        <v>255</v>
      </c>
      <c r="K33" s="3" t="s">
        <v>256</v>
      </c>
      <c r="L33" s="3" t="s">
        <v>257</v>
      </c>
      <c r="M33" s="3" t="s">
        <v>256</v>
      </c>
      <c r="N33" s="3" t="s">
        <v>257</v>
      </c>
      <c r="O33" s="3" t="s">
        <v>258</v>
      </c>
      <c r="P33" s="3" t="s">
        <v>259</v>
      </c>
      <c r="Q33" s="3" t="s">
        <v>260</v>
      </c>
      <c r="R33" s="3" t="s">
        <v>77</v>
      </c>
    </row>
    <row r="34" spans="1:18" ht="45" customHeight="1" x14ac:dyDescent="0.25">
      <c r="A34" s="3" t="s">
        <v>112</v>
      </c>
      <c r="B34" s="3" t="s">
        <v>1041</v>
      </c>
      <c r="C34" s="3" t="s">
        <v>1008</v>
      </c>
      <c r="D34" s="3" t="s">
        <v>1009</v>
      </c>
      <c r="E34" s="3" t="s">
        <v>251</v>
      </c>
      <c r="F34" s="3" t="s">
        <v>1010</v>
      </c>
      <c r="G34" s="3" t="s">
        <v>1011</v>
      </c>
      <c r="H34" s="3" t="s">
        <v>77</v>
      </c>
      <c r="I34" s="3" t="s">
        <v>254</v>
      </c>
      <c r="J34" s="3" t="s">
        <v>255</v>
      </c>
      <c r="K34" s="3" t="s">
        <v>256</v>
      </c>
      <c r="L34" s="3" t="s">
        <v>257</v>
      </c>
      <c r="M34" s="3" t="s">
        <v>256</v>
      </c>
      <c r="N34" s="3" t="s">
        <v>257</v>
      </c>
      <c r="O34" s="3" t="s">
        <v>258</v>
      </c>
      <c r="P34" s="3" t="s">
        <v>259</v>
      </c>
      <c r="Q34" s="3" t="s">
        <v>260</v>
      </c>
      <c r="R34" s="3" t="s">
        <v>77</v>
      </c>
    </row>
    <row r="35" spans="1:18" ht="45" customHeight="1" x14ac:dyDescent="0.25">
      <c r="A35" s="3" t="s">
        <v>112</v>
      </c>
      <c r="B35" s="3" t="s">
        <v>1042</v>
      </c>
      <c r="C35" s="3" t="s">
        <v>1008</v>
      </c>
      <c r="D35" s="3" t="s">
        <v>1009</v>
      </c>
      <c r="E35" s="3" t="s">
        <v>251</v>
      </c>
      <c r="F35" s="3" t="s">
        <v>1010</v>
      </c>
      <c r="G35" s="3" t="s">
        <v>1011</v>
      </c>
      <c r="H35" s="3" t="s">
        <v>77</v>
      </c>
      <c r="I35" s="3" t="s">
        <v>254</v>
      </c>
      <c r="J35" s="3" t="s">
        <v>255</v>
      </c>
      <c r="K35" s="3" t="s">
        <v>256</v>
      </c>
      <c r="L35" s="3" t="s">
        <v>257</v>
      </c>
      <c r="M35" s="3" t="s">
        <v>256</v>
      </c>
      <c r="N35" s="3" t="s">
        <v>257</v>
      </c>
      <c r="O35" s="3" t="s">
        <v>258</v>
      </c>
      <c r="P35" s="3" t="s">
        <v>259</v>
      </c>
      <c r="Q35" s="3" t="s">
        <v>260</v>
      </c>
      <c r="R35" s="3" t="s">
        <v>77</v>
      </c>
    </row>
    <row r="36" spans="1:18" ht="45" customHeight="1" x14ac:dyDescent="0.25">
      <c r="A36" s="3" t="s">
        <v>112</v>
      </c>
      <c r="B36" s="3" t="s">
        <v>1043</v>
      </c>
      <c r="C36" s="3" t="s">
        <v>1008</v>
      </c>
      <c r="D36" s="3" t="s">
        <v>1009</v>
      </c>
      <c r="E36" s="3" t="s">
        <v>251</v>
      </c>
      <c r="F36" s="3" t="s">
        <v>1010</v>
      </c>
      <c r="G36" s="3" t="s">
        <v>1011</v>
      </c>
      <c r="H36" s="3" t="s">
        <v>77</v>
      </c>
      <c r="I36" s="3" t="s">
        <v>254</v>
      </c>
      <c r="J36" s="3" t="s">
        <v>255</v>
      </c>
      <c r="K36" s="3" t="s">
        <v>256</v>
      </c>
      <c r="L36" s="3" t="s">
        <v>257</v>
      </c>
      <c r="M36" s="3" t="s">
        <v>256</v>
      </c>
      <c r="N36" s="3" t="s">
        <v>257</v>
      </c>
      <c r="O36" s="3" t="s">
        <v>258</v>
      </c>
      <c r="P36" s="3" t="s">
        <v>259</v>
      </c>
      <c r="Q36" s="3" t="s">
        <v>260</v>
      </c>
      <c r="R36" s="3" t="s">
        <v>77</v>
      </c>
    </row>
    <row r="37" spans="1:18" ht="45" customHeight="1" x14ac:dyDescent="0.25">
      <c r="A37" s="3" t="s">
        <v>112</v>
      </c>
      <c r="B37" s="3" t="s">
        <v>1044</v>
      </c>
      <c r="C37" s="3" t="s">
        <v>1008</v>
      </c>
      <c r="D37" s="3" t="s">
        <v>1009</v>
      </c>
      <c r="E37" s="3" t="s">
        <v>251</v>
      </c>
      <c r="F37" s="3" t="s">
        <v>1010</v>
      </c>
      <c r="G37" s="3" t="s">
        <v>1011</v>
      </c>
      <c r="H37" s="3" t="s">
        <v>77</v>
      </c>
      <c r="I37" s="3" t="s">
        <v>254</v>
      </c>
      <c r="J37" s="3" t="s">
        <v>255</v>
      </c>
      <c r="K37" s="3" t="s">
        <v>256</v>
      </c>
      <c r="L37" s="3" t="s">
        <v>257</v>
      </c>
      <c r="M37" s="3" t="s">
        <v>256</v>
      </c>
      <c r="N37" s="3" t="s">
        <v>257</v>
      </c>
      <c r="O37" s="3" t="s">
        <v>258</v>
      </c>
      <c r="P37" s="3" t="s">
        <v>259</v>
      </c>
      <c r="Q37" s="3" t="s">
        <v>260</v>
      </c>
      <c r="R37" s="3" t="s">
        <v>77</v>
      </c>
    </row>
    <row r="38" spans="1:18" ht="45" customHeight="1" x14ac:dyDescent="0.25">
      <c r="A38" s="3" t="s">
        <v>112</v>
      </c>
      <c r="B38" s="3" t="s">
        <v>1045</v>
      </c>
      <c r="C38" s="3" t="s">
        <v>1008</v>
      </c>
      <c r="D38" s="3" t="s">
        <v>1009</v>
      </c>
      <c r="E38" s="3" t="s">
        <v>251</v>
      </c>
      <c r="F38" s="3" t="s">
        <v>1010</v>
      </c>
      <c r="G38" s="3" t="s">
        <v>1011</v>
      </c>
      <c r="H38" s="3" t="s">
        <v>77</v>
      </c>
      <c r="I38" s="3" t="s">
        <v>254</v>
      </c>
      <c r="J38" s="3" t="s">
        <v>255</v>
      </c>
      <c r="K38" s="3" t="s">
        <v>256</v>
      </c>
      <c r="L38" s="3" t="s">
        <v>257</v>
      </c>
      <c r="M38" s="3" t="s">
        <v>256</v>
      </c>
      <c r="N38" s="3" t="s">
        <v>257</v>
      </c>
      <c r="O38" s="3" t="s">
        <v>258</v>
      </c>
      <c r="P38" s="3" t="s">
        <v>259</v>
      </c>
      <c r="Q38" s="3" t="s">
        <v>260</v>
      </c>
      <c r="R38" s="3" t="s">
        <v>77</v>
      </c>
    </row>
    <row r="39" spans="1:18" ht="45" customHeight="1" x14ac:dyDescent="0.25">
      <c r="A39" s="3" t="s">
        <v>112</v>
      </c>
      <c r="B39" s="3" t="s">
        <v>1046</v>
      </c>
      <c r="C39" s="3" t="s">
        <v>1008</v>
      </c>
      <c r="D39" s="3" t="s">
        <v>1009</v>
      </c>
      <c r="E39" s="3" t="s">
        <v>251</v>
      </c>
      <c r="F39" s="3" t="s">
        <v>1010</v>
      </c>
      <c r="G39" s="3" t="s">
        <v>1011</v>
      </c>
      <c r="H39" s="3" t="s">
        <v>77</v>
      </c>
      <c r="I39" s="3" t="s">
        <v>254</v>
      </c>
      <c r="J39" s="3" t="s">
        <v>255</v>
      </c>
      <c r="K39" s="3" t="s">
        <v>256</v>
      </c>
      <c r="L39" s="3" t="s">
        <v>257</v>
      </c>
      <c r="M39" s="3" t="s">
        <v>256</v>
      </c>
      <c r="N39" s="3" t="s">
        <v>257</v>
      </c>
      <c r="O39" s="3" t="s">
        <v>258</v>
      </c>
      <c r="P39" s="3" t="s">
        <v>259</v>
      </c>
      <c r="Q39" s="3" t="s">
        <v>260</v>
      </c>
      <c r="R39" s="3" t="s">
        <v>77</v>
      </c>
    </row>
    <row r="40" spans="1:18" ht="45" customHeight="1" x14ac:dyDescent="0.25">
      <c r="A40" s="3" t="s">
        <v>112</v>
      </c>
      <c r="B40" s="3" t="s">
        <v>1047</v>
      </c>
      <c r="C40" s="3" t="s">
        <v>1008</v>
      </c>
      <c r="D40" s="3" t="s">
        <v>1009</v>
      </c>
      <c r="E40" s="3" t="s">
        <v>251</v>
      </c>
      <c r="F40" s="3" t="s">
        <v>1010</v>
      </c>
      <c r="G40" s="3" t="s">
        <v>1011</v>
      </c>
      <c r="H40" s="3" t="s">
        <v>77</v>
      </c>
      <c r="I40" s="3" t="s">
        <v>254</v>
      </c>
      <c r="J40" s="3" t="s">
        <v>255</v>
      </c>
      <c r="K40" s="3" t="s">
        <v>256</v>
      </c>
      <c r="L40" s="3" t="s">
        <v>257</v>
      </c>
      <c r="M40" s="3" t="s">
        <v>256</v>
      </c>
      <c r="N40" s="3" t="s">
        <v>257</v>
      </c>
      <c r="O40" s="3" t="s">
        <v>258</v>
      </c>
      <c r="P40" s="3" t="s">
        <v>259</v>
      </c>
      <c r="Q40" s="3" t="s">
        <v>260</v>
      </c>
      <c r="R40" s="3" t="s">
        <v>77</v>
      </c>
    </row>
    <row r="41" spans="1:18" ht="45" customHeight="1" x14ac:dyDescent="0.25">
      <c r="A41" s="3" t="s">
        <v>112</v>
      </c>
      <c r="B41" s="3" t="s">
        <v>1048</v>
      </c>
      <c r="C41" s="3" t="s">
        <v>1008</v>
      </c>
      <c r="D41" s="3" t="s">
        <v>1009</v>
      </c>
      <c r="E41" s="3" t="s">
        <v>251</v>
      </c>
      <c r="F41" s="3" t="s">
        <v>1010</v>
      </c>
      <c r="G41" s="3" t="s">
        <v>1011</v>
      </c>
      <c r="H41" s="3" t="s">
        <v>77</v>
      </c>
      <c r="I41" s="3" t="s">
        <v>254</v>
      </c>
      <c r="J41" s="3" t="s">
        <v>255</v>
      </c>
      <c r="K41" s="3" t="s">
        <v>256</v>
      </c>
      <c r="L41" s="3" t="s">
        <v>257</v>
      </c>
      <c r="M41" s="3" t="s">
        <v>256</v>
      </c>
      <c r="N41" s="3" t="s">
        <v>257</v>
      </c>
      <c r="O41" s="3" t="s">
        <v>258</v>
      </c>
      <c r="P41" s="3" t="s">
        <v>259</v>
      </c>
      <c r="Q41" s="3" t="s">
        <v>260</v>
      </c>
      <c r="R41" s="3" t="s">
        <v>77</v>
      </c>
    </row>
    <row r="42" spans="1:18" ht="45" customHeight="1" x14ac:dyDescent="0.25">
      <c r="A42" s="3" t="s">
        <v>112</v>
      </c>
      <c r="B42" s="3" t="s">
        <v>1049</v>
      </c>
      <c r="C42" s="3" t="s">
        <v>1008</v>
      </c>
      <c r="D42" s="3" t="s">
        <v>1009</v>
      </c>
      <c r="E42" s="3" t="s">
        <v>251</v>
      </c>
      <c r="F42" s="3" t="s">
        <v>1010</v>
      </c>
      <c r="G42" s="3" t="s">
        <v>1011</v>
      </c>
      <c r="H42" s="3" t="s">
        <v>77</v>
      </c>
      <c r="I42" s="3" t="s">
        <v>254</v>
      </c>
      <c r="J42" s="3" t="s">
        <v>255</v>
      </c>
      <c r="K42" s="3" t="s">
        <v>256</v>
      </c>
      <c r="L42" s="3" t="s">
        <v>257</v>
      </c>
      <c r="M42" s="3" t="s">
        <v>256</v>
      </c>
      <c r="N42" s="3" t="s">
        <v>257</v>
      </c>
      <c r="O42" s="3" t="s">
        <v>258</v>
      </c>
      <c r="P42" s="3" t="s">
        <v>259</v>
      </c>
      <c r="Q42" s="3" t="s">
        <v>260</v>
      </c>
      <c r="R42" s="3" t="s">
        <v>77</v>
      </c>
    </row>
    <row r="43" spans="1:18" ht="45" customHeight="1" x14ac:dyDescent="0.25">
      <c r="A43" s="3" t="s">
        <v>112</v>
      </c>
      <c r="B43" s="3" t="s">
        <v>1050</v>
      </c>
      <c r="C43" s="3" t="s">
        <v>1008</v>
      </c>
      <c r="D43" s="3" t="s">
        <v>1009</v>
      </c>
      <c r="E43" s="3" t="s">
        <v>251</v>
      </c>
      <c r="F43" s="3" t="s">
        <v>1010</v>
      </c>
      <c r="G43" s="3" t="s">
        <v>1011</v>
      </c>
      <c r="H43" s="3" t="s">
        <v>77</v>
      </c>
      <c r="I43" s="3" t="s">
        <v>254</v>
      </c>
      <c r="J43" s="3" t="s">
        <v>255</v>
      </c>
      <c r="K43" s="3" t="s">
        <v>256</v>
      </c>
      <c r="L43" s="3" t="s">
        <v>257</v>
      </c>
      <c r="M43" s="3" t="s">
        <v>256</v>
      </c>
      <c r="N43" s="3" t="s">
        <v>257</v>
      </c>
      <c r="O43" s="3" t="s">
        <v>258</v>
      </c>
      <c r="P43" s="3" t="s">
        <v>259</v>
      </c>
      <c r="Q43" s="3" t="s">
        <v>260</v>
      </c>
      <c r="R43" s="3" t="s">
        <v>77</v>
      </c>
    </row>
    <row r="44" spans="1:18" ht="45" customHeight="1" x14ac:dyDescent="0.25">
      <c r="A44" s="3" t="s">
        <v>120</v>
      </c>
      <c r="B44" s="3" t="s">
        <v>1051</v>
      </c>
      <c r="C44" s="3" t="s">
        <v>1008</v>
      </c>
      <c r="D44" s="3" t="s">
        <v>1009</v>
      </c>
      <c r="E44" s="3" t="s">
        <v>251</v>
      </c>
      <c r="F44" s="3" t="s">
        <v>1010</v>
      </c>
      <c r="G44" s="3" t="s">
        <v>1011</v>
      </c>
      <c r="H44" s="3" t="s">
        <v>77</v>
      </c>
      <c r="I44" s="3" t="s">
        <v>254</v>
      </c>
      <c r="J44" s="3" t="s">
        <v>255</v>
      </c>
      <c r="K44" s="3" t="s">
        <v>256</v>
      </c>
      <c r="L44" s="3" t="s">
        <v>257</v>
      </c>
      <c r="M44" s="3" t="s">
        <v>256</v>
      </c>
      <c r="N44" s="3" t="s">
        <v>257</v>
      </c>
      <c r="O44" s="3" t="s">
        <v>258</v>
      </c>
      <c r="P44" s="3" t="s">
        <v>259</v>
      </c>
      <c r="Q44" s="3" t="s">
        <v>260</v>
      </c>
      <c r="R44" s="3" t="s">
        <v>77</v>
      </c>
    </row>
    <row r="45" spans="1:18" ht="45" customHeight="1" x14ac:dyDescent="0.25">
      <c r="A45" s="3" t="s">
        <v>120</v>
      </c>
      <c r="B45" s="3" t="s">
        <v>1052</v>
      </c>
      <c r="C45" s="3" t="s">
        <v>1008</v>
      </c>
      <c r="D45" s="3" t="s">
        <v>1009</v>
      </c>
      <c r="E45" s="3" t="s">
        <v>251</v>
      </c>
      <c r="F45" s="3" t="s">
        <v>1010</v>
      </c>
      <c r="G45" s="3" t="s">
        <v>1011</v>
      </c>
      <c r="H45" s="3" t="s">
        <v>77</v>
      </c>
      <c r="I45" s="3" t="s">
        <v>254</v>
      </c>
      <c r="J45" s="3" t="s">
        <v>255</v>
      </c>
      <c r="K45" s="3" t="s">
        <v>256</v>
      </c>
      <c r="L45" s="3" t="s">
        <v>257</v>
      </c>
      <c r="M45" s="3" t="s">
        <v>256</v>
      </c>
      <c r="N45" s="3" t="s">
        <v>257</v>
      </c>
      <c r="O45" s="3" t="s">
        <v>258</v>
      </c>
      <c r="P45" s="3" t="s">
        <v>259</v>
      </c>
      <c r="Q45" s="3" t="s">
        <v>260</v>
      </c>
      <c r="R45" s="3" t="s">
        <v>77</v>
      </c>
    </row>
    <row r="46" spans="1:18" ht="45" customHeight="1" x14ac:dyDescent="0.25">
      <c r="A46" s="3" t="s">
        <v>120</v>
      </c>
      <c r="B46" s="3" t="s">
        <v>1053</v>
      </c>
      <c r="C46" s="3" t="s">
        <v>1008</v>
      </c>
      <c r="D46" s="3" t="s">
        <v>1009</v>
      </c>
      <c r="E46" s="3" t="s">
        <v>251</v>
      </c>
      <c r="F46" s="3" t="s">
        <v>1010</v>
      </c>
      <c r="G46" s="3" t="s">
        <v>1011</v>
      </c>
      <c r="H46" s="3" t="s">
        <v>77</v>
      </c>
      <c r="I46" s="3" t="s">
        <v>254</v>
      </c>
      <c r="J46" s="3" t="s">
        <v>255</v>
      </c>
      <c r="K46" s="3" t="s">
        <v>256</v>
      </c>
      <c r="L46" s="3" t="s">
        <v>257</v>
      </c>
      <c r="M46" s="3" t="s">
        <v>256</v>
      </c>
      <c r="N46" s="3" t="s">
        <v>257</v>
      </c>
      <c r="O46" s="3" t="s">
        <v>258</v>
      </c>
      <c r="P46" s="3" t="s">
        <v>259</v>
      </c>
      <c r="Q46" s="3" t="s">
        <v>260</v>
      </c>
      <c r="R46" s="3" t="s">
        <v>77</v>
      </c>
    </row>
    <row r="47" spans="1:18" ht="45" customHeight="1" x14ac:dyDescent="0.25">
      <c r="A47" s="3" t="s">
        <v>120</v>
      </c>
      <c r="B47" s="3" t="s">
        <v>1054</v>
      </c>
      <c r="C47" s="3" t="s">
        <v>1008</v>
      </c>
      <c r="D47" s="3" t="s">
        <v>1009</v>
      </c>
      <c r="E47" s="3" t="s">
        <v>251</v>
      </c>
      <c r="F47" s="3" t="s">
        <v>1010</v>
      </c>
      <c r="G47" s="3" t="s">
        <v>1011</v>
      </c>
      <c r="H47" s="3" t="s">
        <v>77</v>
      </c>
      <c r="I47" s="3" t="s">
        <v>254</v>
      </c>
      <c r="J47" s="3" t="s">
        <v>255</v>
      </c>
      <c r="K47" s="3" t="s">
        <v>256</v>
      </c>
      <c r="L47" s="3" t="s">
        <v>257</v>
      </c>
      <c r="M47" s="3" t="s">
        <v>256</v>
      </c>
      <c r="N47" s="3" t="s">
        <v>257</v>
      </c>
      <c r="O47" s="3" t="s">
        <v>258</v>
      </c>
      <c r="P47" s="3" t="s">
        <v>259</v>
      </c>
      <c r="Q47" s="3" t="s">
        <v>260</v>
      </c>
      <c r="R47" s="3" t="s">
        <v>77</v>
      </c>
    </row>
    <row r="48" spans="1:18" ht="45" customHeight="1" x14ac:dyDescent="0.25">
      <c r="A48" s="3" t="s">
        <v>120</v>
      </c>
      <c r="B48" s="3" t="s">
        <v>1055</v>
      </c>
      <c r="C48" s="3" t="s">
        <v>1008</v>
      </c>
      <c r="D48" s="3" t="s">
        <v>1009</v>
      </c>
      <c r="E48" s="3" t="s">
        <v>251</v>
      </c>
      <c r="F48" s="3" t="s">
        <v>1010</v>
      </c>
      <c r="G48" s="3" t="s">
        <v>1011</v>
      </c>
      <c r="H48" s="3" t="s">
        <v>77</v>
      </c>
      <c r="I48" s="3" t="s">
        <v>254</v>
      </c>
      <c r="J48" s="3" t="s">
        <v>255</v>
      </c>
      <c r="K48" s="3" t="s">
        <v>256</v>
      </c>
      <c r="L48" s="3" t="s">
        <v>257</v>
      </c>
      <c r="M48" s="3" t="s">
        <v>256</v>
      </c>
      <c r="N48" s="3" t="s">
        <v>257</v>
      </c>
      <c r="O48" s="3" t="s">
        <v>258</v>
      </c>
      <c r="P48" s="3" t="s">
        <v>259</v>
      </c>
      <c r="Q48" s="3" t="s">
        <v>260</v>
      </c>
      <c r="R48" s="3" t="s">
        <v>77</v>
      </c>
    </row>
    <row r="49" spans="1:18" ht="45" customHeight="1" x14ac:dyDescent="0.25">
      <c r="A49" s="3" t="s">
        <v>120</v>
      </c>
      <c r="B49" s="3" t="s">
        <v>1056</v>
      </c>
      <c r="C49" s="3" t="s">
        <v>1008</v>
      </c>
      <c r="D49" s="3" t="s">
        <v>1009</v>
      </c>
      <c r="E49" s="3" t="s">
        <v>251</v>
      </c>
      <c r="F49" s="3" t="s">
        <v>1010</v>
      </c>
      <c r="G49" s="3" t="s">
        <v>1011</v>
      </c>
      <c r="H49" s="3" t="s">
        <v>77</v>
      </c>
      <c r="I49" s="3" t="s">
        <v>254</v>
      </c>
      <c r="J49" s="3" t="s">
        <v>255</v>
      </c>
      <c r="K49" s="3" t="s">
        <v>256</v>
      </c>
      <c r="L49" s="3" t="s">
        <v>257</v>
      </c>
      <c r="M49" s="3" t="s">
        <v>256</v>
      </c>
      <c r="N49" s="3" t="s">
        <v>257</v>
      </c>
      <c r="O49" s="3" t="s">
        <v>258</v>
      </c>
      <c r="P49" s="3" t="s">
        <v>259</v>
      </c>
      <c r="Q49" s="3" t="s">
        <v>260</v>
      </c>
      <c r="R49" s="3" t="s">
        <v>77</v>
      </c>
    </row>
    <row r="50" spans="1:18" ht="45" customHeight="1" x14ac:dyDescent="0.25">
      <c r="A50" s="3" t="s">
        <v>120</v>
      </c>
      <c r="B50" s="3" t="s">
        <v>1057</v>
      </c>
      <c r="C50" s="3" t="s">
        <v>1008</v>
      </c>
      <c r="D50" s="3" t="s">
        <v>1009</v>
      </c>
      <c r="E50" s="3" t="s">
        <v>251</v>
      </c>
      <c r="F50" s="3" t="s">
        <v>1010</v>
      </c>
      <c r="G50" s="3" t="s">
        <v>1011</v>
      </c>
      <c r="H50" s="3" t="s">
        <v>77</v>
      </c>
      <c r="I50" s="3" t="s">
        <v>254</v>
      </c>
      <c r="J50" s="3" t="s">
        <v>255</v>
      </c>
      <c r="K50" s="3" t="s">
        <v>256</v>
      </c>
      <c r="L50" s="3" t="s">
        <v>257</v>
      </c>
      <c r="M50" s="3" t="s">
        <v>256</v>
      </c>
      <c r="N50" s="3" t="s">
        <v>257</v>
      </c>
      <c r="O50" s="3" t="s">
        <v>258</v>
      </c>
      <c r="P50" s="3" t="s">
        <v>259</v>
      </c>
      <c r="Q50" s="3" t="s">
        <v>260</v>
      </c>
      <c r="R50" s="3" t="s">
        <v>77</v>
      </c>
    </row>
    <row r="51" spans="1:18" ht="45" customHeight="1" x14ac:dyDescent="0.25">
      <c r="A51" s="3" t="s">
        <v>120</v>
      </c>
      <c r="B51" s="3" t="s">
        <v>1058</v>
      </c>
      <c r="C51" s="3" t="s">
        <v>1008</v>
      </c>
      <c r="D51" s="3" t="s">
        <v>1009</v>
      </c>
      <c r="E51" s="3" t="s">
        <v>251</v>
      </c>
      <c r="F51" s="3" t="s">
        <v>1010</v>
      </c>
      <c r="G51" s="3" t="s">
        <v>1011</v>
      </c>
      <c r="H51" s="3" t="s">
        <v>77</v>
      </c>
      <c r="I51" s="3" t="s">
        <v>254</v>
      </c>
      <c r="J51" s="3" t="s">
        <v>255</v>
      </c>
      <c r="K51" s="3" t="s">
        <v>256</v>
      </c>
      <c r="L51" s="3" t="s">
        <v>257</v>
      </c>
      <c r="M51" s="3" t="s">
        <v>256</v>
      </c>
      <c r="N51" s="3" t="s">
        <v>257</v>
      </c>
      <c r="O51" s="3" t="s">
        <v>258</v>
      </c>
      <c r="P51" s="3" t="s">
        <v>259</v>
      </c>
      <c r="Q51" s="3" t="s">
        <v>260</v>
      </c>
      <c r="R51" s="3" t="s">
        <v>77</v>
      </c>
    </row>
    <row r="52" spans="1:18" ht="45" customHeight="1" x14ac:dyDescent="0.25">
      <c r="A52" s="3" t="s">
        <v>120</v>
      </c>
      <c r="B52" s="3" t="s">
        <v>1059</v>
      </c>
      <c r="C52" s="3" t="s">
        <v>1008</v>
      </c>
      <c r="D52" s="3" t="s">
        <v>1009</v>
      </c>
      <c r="E52" s="3" t="s">
        <v>251</v>
      </c>
      <c r="F52" s="3" t="s">
        <v>1010</v>
      </c>
      <c r="G52" s="3" t="s">
        <v>1011</v>
      </c>
      <c r="H52" s="3" t="s">
        <v>77</v>
      </c>
      <c r="I52" s="3" t="s">
        <v>254</v>
      </c>
      <c r="J52" s="3" t="s">
        <v>255</v>
      </c>
      <c r="K52" s="3" t="s">
        <v>256</v>
      </c>
      <c r="L52" s="3" t="s">
        <v>257</v>
      </c>
      <c r="M52" s="3" t="s">
        <v>256</v>
      </c>
      <c r="N52" s="3" t="s">
        <v>257</v>
      </c>
      <c r="O52" s="3" t="s">
        <v>258</v>
      </c>
      <c r="P52" s="3" t="s">
        <v>259</v>
      </c>
      <c r="Q52" s="3" t="s">
        <v>260</v>
      </c>
      <c r="R52" s="3" t="s">
        <v>77</v>
      </c>
    </row>
    <row r="53" spans="1:18" ht="45" customHeight="1" x14ac:dyDescent="0.25">
      <c r="A53" s="3" t="s">
        <v>120</v>
      </c>
      <c r="B53" s="3" t="s">
        <v>1060</v>
      </c>
      <c r="C53" s="3" t="s">
        <v>1008</v>
      </c>
      <c r="D53" s="3" t="s">
        <v>1009</v>
      </c>
      <c r="E53" s="3" t="s">
        <v>251</v>
      </c>
      <c r="F53" s="3" t="s">
        <v>1010</v>
      </c>
      <c r="G53" s="3" t="s">
        <v>1011</v>
      </c>
      <c r="H53" s="3" t="s">
        <v>77</v>
      </c>
      <c r="I53" s="3" t="s">
        <v>254</v>
      </c>
      <c r="J53" s="3" t="s">
        <v>255</v>
      </c>
      <c r="K53" s="3" t="s">
        <v>256</v>
      </c>
      <c r="L53" s="3" t="s">
        <v>257</v>
      </c>
      <c r="M53" s="3" t="s">
        <v>256</v>
      </c>
      <c r="N53" s="3" t="s">
        <v>257</v>
      </c>
      <c r="O53" s="3" t="s">
        <v>258</v>
      </c>
      <c r="P53" s="3" t="s">
        <v>259</v>
      </c>
      <c r="Q53" s="3" t="s">
        <v>260</v>
      </c>
      <c r="R53" s="3" t="s">
        <v>77</v>
      </c>
    </row>
    <row r="54" spans="1:18" ht="45" customHeight="1" x14ac:dyDescent="0.25">
      <c r="A54" s="3" t="s">
        <v>128</v>
      </c>
      <c r="B54" s="3" t="s">
        <v>1061</v>
      </c>
      <c r="C54" s="3" t="s">
        <v>1008</v>
      </c>
      <c r="D54" s="3" t="s">
        <v>1009</v>
      </c>
      <c r="E54" s="3" t="s">
        <v>251</v>
      </c>
      <c r="F54" s="3" t="s">
        <v>1010</v>
      </c>
      <c r="G54" s="3" t="s">
        <v>1011</v>
      </c>
      <c r="H54" s="3" t="s">
        <v>77</v>
      </c>
      <c r="I54" s="3" t="s">
        <v>254</v>
      </c>
      <c r="J54" s="3" t="s">
        <v>255</v>
      </c>
      <c r="K54" s="3" t="s">
        <v>256</v>
      </c>
      <c r="L54" s="3" t="s">
        <v>257</v>
      </c>
      <c r="M54" s="3" t="s">
        <v>256</v>
      </c>
      <c r="N54" s="3" t="s">
        <v>257</v>
      </c>
      <c r="O54" s="3" t="s">
        <v>258</v>
      </c>
      <c r="P54" s="3" t="s">
        <v>259</v>
      </c>
      <c r="Q54" s="3" t="s">
        <v>260</v>
      </c>
      <c r="R54" s="3" t="s">
        <v>77</v>
      </c>
    </row>
    <row r="55" spans="1:18" ht="45" customHeight="1" x14ac:dyDescent="0.25">
      <c r="A55" s="3" t="s">
        <v>128</v>
      </c>
      <c r="B55" s="3" t="s">
        <v>1062</v>
      </c>
      <c r="C55" s="3" t="s">
        <v>1008</v>
      </c>
      <c r="D55" s="3" t="s">
        <v>1009</v>
      </c>
      <c r="E55" s="3" t="s">
        <v>251</v>
      </c>
      <c r="F55" s="3" t="s">
        <v>1010</v>
      </c>
      <c r="G55" s="3" t="s">
        <v>1011</v>
      </c>
      <c r="H55" s="3" t="s">
        <v>77</v>
      </c>
      <c r="I55" s="3" t="s">
        <v>254</v>
      </c>
      <c r="J55" s="3" t="s">
        <v>255</v>
      </c>
      <c r="K55" s="3" t="s">
        <v>256</v>
      </c>
      <c r="L55" s="3" t="s">
        <v>257</v>
      </c>
      <c r="M55" s="3" t="s">
        <v>256</v>
      </c>
      <c r="N55" s="3" t="s">
        <v>257</v>
      </c>
      <c r="O55" s="3" t="s">
        <v>258</v>
      </c>
      <c r="P55" s="3" t="s">
        <v>259</v>
      </c>
      <c r="Q55" s="3" t="s">
        <v>260</v>
      </c>
      <c r="R55" s="3" t="s">
        <v>77</v>
      </c>
    </row>
    <row r="56" spans="1:18" ht="45" customHeight="1" x14ac:dyDescent="0.25">
      <c r="A56" s="3" t="s">
        <v>128</v>
      </c>
      <c r="B56" s="3" t="s">
        <v>1063</v>
      </c>
      <c r="C56" s="3" t="s">
        <v>1008</v>
      </c>
      <c r="D56" s="3" t="s">
        <v>1009</v>
      </c>
      <c r="E56" s="3" t="s">
        <v>251</v>
      </c>
      <c r="F56" s="3" t="s">
        <v>1010</v>
      </c>
      <c r="G56" s="3" t="s">
        <v>1011</v>
      </c>
      <c r="H56" s="3" t="s">
        <v>77</v>
      </c>
      <c r="I56" s="3" t="s">
        <v>254</v>
      </c>
      <c r="J56" s="3" t="s">
        <v>255</v>
      </c>
      <c r="K56" s="3" t="s">
        <v>256</v>
      </c>
      <c r="L56" s="3" t="s">
        <v>257</v>
      </c>
      <c r="M56" s="3" t="s">
        <v>256</v>
      </c>
      <c r="N56" s="3" t="s">
        <v>257</v>
      </c>
      <c r="O56" s="3" t="s">
        <v>258</v>
      </c>
      <c r="P56" s="3" t="s">
        <v>259</v>
      </c>
      <c r="Q56" s="3" t="s">
        <v>260</v>
      </c>
      <c r="R56" s="3" t="s">
        <v>77</v>
      </c>
    </row>
    <row r="57" spans="1:18" ht="45" customHeight="1" x14ac:dyDescent="0.25">
      <c r="A57" s="3" t="s">
        <v>128</v>
      </c>
      <c r="B57" s="3" t="s">
        <v>1064</v>
      </c>
      <c r="C57" s="3" t="s">
        <v>1008</v>
      </c>
      <c r="D57" s="3" t="s">
        <v>1009</v>
      </c>
      <c r="E57" s="3" t="s">
        <v>251</v>
      </c>
      <c r="F57" s="3" t="s">
        <v>1010</v>
      </c>
      <c r="G57" s="3" t="s">
        <v>1011</v>
      </c>
      <c r="H57" s="3" t="s">
        <v>77</v>
      </c>
      <c r="I57" s="3" t="s">
        <v>254</v>
      </c>
      <c r="J57" s="3" t="s">
        <v>255</v>
      </c>
      <c r="K57" s="3" t="s">
        <v>256</v>
      </c>
      <c r="L57" s="3" t="s">
        <v>257</v>
      </c>
      <c r="M57" s="3" t="s">
        <v>256</v>
      </c>
      <c r="N57" s="3" t="s">
        <v>257</v>
      </c>
      <c r="O57" s="3" t="s">
        <v>258</v>
      </c>
      <c r="P57" s="3" t="s">
        <v>259</v>
      </c>
      <c r="Q57" s="3" t="s">
        <v>260</v>
      </c>
      <c r="R57" s="3" t="s">
        <v>77</v>
      </c>
    </row>
    <row r="58" spans="1:18" ht="45" customHeight="1" x14ac:dyDescent="0.25">
      <c r="A58" s="3" t="s">
        <v>128</v>
      </c>
      <c r="B58" s="3" t="s">
        <v>1065</v>
      </c>
      <c r="C58" s="3" t="s">
        <v>1008</v>
      </c>
      <c r="D58" s="3" t="s">
        <v>1009</v>
      </c>
      <c r="E58" s="3" t="s">
        <v>251</v>
      </c>
      <c r="F58" s="3" t="s">
        <v>1010</v>
      </c>
      <c r="G58" s="3" t="s">
        <v>1011</v>
      </c>
      <c r="H58" s="3" t="s">
        <v>77</v>
      </c>
      <c r="I58" s="3" t="s">
        <v>254</v>
      </c>
      <c r="J58" s="3" t="s">
        <v>255</v>
      </c>
      <c r="K58" s="3" t="s">
        <v>256</v>
      </c>
      <c r="L58" s="3" t="s">
        <v>257</v>
      </c>
      <c r="M58" s="3" t="s">
        <v>256</v>
      </c>
      <c r="N58" s="3" t="s">
        <v>257</v>
      </c>
      <c r="O58" s="3" t="s">
        <v>258</v>
      </c>
      <c r="P58" s="3" t="s">
        <v>259</v>
      </c>
      <c r="Q58" s="3" t="s">
        <v>260</v>
      </c>
      <c r="R58" s="3" t="s">
        <v>77</v>
      </c>
    </row>
    <row r="59" spans="1:18" ht="45" customHeight="1" x14ac:dyDescent="0.25">
      <c r="A59" s="3" t="s">
        <v>128</v>
      </c>
      <c r="B59" s="3" t="s">
        <v>1066</v>
      </c>
      <c r="C59" s="3" t="s">
        <v>1008</v>
      </c>
      <c r="D59" s="3" t="s">
        <v>1009</v>
      </c>
      <c r="E59" s="3" t="s">
        <v>251</v>
      </c>
      <c r="F59" s="3" t="s">
        <v>1010</v>
      </c>
      <c r="G59" s="3" t="s">
        <v>1011</v>
      </c>
      <c r="H59" s="3" t="s">
        <v>77</v>
      </c>
      <c r="I59" s="3" t="s">
        <v>254</v>
      </c>
      <c r="J59" s="3" t="s">
        <v>255</v>
      </c>
      <c r="K59" s="3" t="s">
        <v>256</v>
      </c>
      <c r="L59" s="3" t="s">
        <v>257</v>
      </c>
      <c r="M59" s="3" t="s">
        <v>256</v>
      </c>
      <c r="N59" s="3" t="s">
        <v>257</v>
      </c>
      <c r="O59" s="3" t="s">
        <v>258</v>
      </c>
      <c r="P59" s="3" t="s">
        <v>259</v>
      </c>
      <c r="Q59" s="3" t="s">
        <v>260</v>
      </c>
      <c r="R59" s="3" t="s">
        <v>77</v>
      </c>
    </row>
    <row r="60" spans="1:18" ht="45" customHeight="1" x14ac:dyDescent="0.25">
      <c r="A60" s="3" t="s">
        <v>128</v>
      </c>
      <c r="B60" s="3" t="s">
        <v>1067</v>
      </c>
      <c r="C60" s="3" t="s">
        <v>1008</v>
      </c>
      <c r="D60" s="3" t="s">
        <v>1009</v>
      </c>
      <c r="E60" s="3" t="s">
        <v>251</v>
      </c>
      <c r="F60" s="3" t="s">
        <v>1010</v>
      </c>
      <c r="G60" s="3" t="s">
        <v>1011</v>
      </c>
      <c r="H60" s="3" t="s">
        <v>77</v>
      </c>
      <c r="I60" s="3" t="s">
        <v>254</v>
      </c>
      <c r="J60" s="3" t="s">
        <v>255</v>
      </c>
      <c r="K60" s="3" t="s">
        <v>256</v>
      </c>
      <c r="L60" s="3" t="s">
        <v>257</v>
      </c>
      <c r="M60" s="3" t="s">
        <v>256</v>
      </c>
      <c r="N60" s="3" t="s">
        <v>257</v>
      </c>
      <c r="O60" s="3" t="s">
        <v>258</v>
      </c>
      <c r="P60" s="3" t="s">
        <v>259</v>
      </c>
      <c r="Q60" s="3" t="s">
        <v>260</v>
      </c>
      <c r="R60" s="3" t="s">
        <v>77</v>
      </c>
    </row>
    <row r="61" spans="1:18" ht="45" customHeight="1" x14ac:dyDescent="0.25">
      <c r="A61" s="3" t="s">
        <v>128</v>
      </c>
      <c r="B61" s="3" t="s">
        <v>1068</v>
      </c>
      <c r="C61" s="3" t="s">
        <v>1008</v>
      </c>
      <c r="D61" s="3" t="s">
        <v>1009</v>
      </c>
      <c r="E61" s="3" t="s">
        <v>251</v>
      </c>
      <c r="F61" s="3" t="s">
        <v>1010</v>
      </c>
      <c r="G61" s="3" t="s">
        <v>1011</v>
      </c>
      <c r="H61" s="3" t="s">
        <v>77</v>
      </c>
      <c r="I61" s="3" t="s">
        <v>254</v>
      </c>
      <c r="J61" s="3" t="s">
        <v>255</v>
      </c>
      <c r="K61" s="3" t="s">
        <v>256</v>
      </c>
      <c r="L61" s="3" t="s">
        <v>257</v>
      </c>
      <c r="M61" s="3" t="s">
        <v>256</v>
      </c>
      <c r="N61" s="3" t="s">
        <v>257</v>
      </c>
      <c r="O61" s="3" t="s">
        <v>258</v>
      </c>
      <c r="P61" s="3" t="s">
        <v>259</v>
      </c>
      <c r="Q61" s="3" t="s">
        <v>260</v>
      </c>
      <c r="R61" s="3" t="s">
        <v>77</v>
      </c>
    </row>
    <row r="62" spans="1:18" ht="45" customHeight="1" x14ac:dyDescent="0.25">
      <c r="A62" s="3" t="s">
        <v>128</v>
      </c>
      <c r="B62" s="3" t="s">
        <v>1069</v>
      </c>
      <c r="C62" s="3" t="s">
        <v>1008</v>
      </c>
      <c r="D62" s="3" t="s">
        <v>1009</v>
      </c>
      <c r="E62" s="3" t="s">
        <v>251</v>
      </c>
      <c r="F62" s="3" t="s">
        <v>1010</v>
      </c>
      <c r="G62" s="3" t="s">
        <v>1011</v>
      </c>
      <c r="H62" s="3" t="s">
        <v>77</v>
      </c>
      <c r="I62" s="3" t="s">
        <v>254</v>
      </c>
      <c r="J62" s="3" t="s">
        <v>255</v>
      </c>
      <c r="K62" s="3" t="s">
        <v>256</v>
      </c>
      <c r="L62" s="3" t="s">
        <v>257</v>
      </c>
      <c r="M62" s="3" t="s">
        <v>256</v>
      </c>
      <c r="N62" s="3" t="s">
        <v>257</v>
      </c>
      <c r="O62" s="3" t="s">
        <v>258</v>
      </c>
      <c r="P62" s="3" t="s">
        <v>259</v>
      </c>
      <c r="Q62" s="3" t="s">
        <v>260</v>
      </c>
      <c r="R62" s="3" t="s">
        <v>77</v>
      </c>
    </row>
    <row r="63" spans="1:18" ht="45" customHeight="1" x14ac:dyDescent="0.25">
      <c r="A63" s="3" t="s">
        <v>128</v>
      </c>
      <c r="B63" s="3" t="s">
        <v>1070</v>
      </c>
      <c r="C63" s="3" t="s">
        <v>1008</v>
      </c>
      <c r="D63" s="3" t="s">
        <v>1009</v>
      </c>
      <c r="E63" s="3" t="s">
        <v>251</v>
      </c>
      <c r="F63" s="3" t="s">
        <v>1010</v>
      </c>
      <c r="G63" s="3" t="s">
        <v>1011</v>
      </c>
      <c r="H63" s="3" t="s">
        <v>77</v>
      </c>
      <c r="I63" s="3" t="s">
        <v>254</v>
      </c>
      <c r="J63" s="3" t="s">
        <v>255</v>
      </c>
      <c r="K63" s="3" t="s">
        <v>256</v>
      </c>
      <c r="L63" s="3" t="s">
        <v>257</v>
      </c>
      <c r="M63" s="3" t="s">
        <v>256</v>
      </c>
      <c r="N63" s="3" t="s">
        <v>257</v>
      </c>
      <c r="O63" s="3" t="s">
        <v>258</v>
      </c>
      <c r="P63" s="3" t="s">
        <v>259</v>
      </c>
      <c r="Q63" s="3" t="s">
        <v>260</v>
      </c>
      <c r="R63" s="3" t="s">
        <v>77</v>
      </c>
    </row>
    <row r="64" spans="1:18" ht="45" customHeight="1" x14ac:dyDescent="0.25">
      <c r="A64" s="3" t="s">
        <v>137</v>
      </c>
      <c r="B64" s="3" t="s">
        <v>1071</v>
      </c>
      <c r="C64" s="3" t="s">
        <v>1008</v>
      </c>
      <c r="D64" s="3" t="s">
        <v>1009</v>
      </c>
      <c r="E64" s="3" t="s">
        <v>251</v>
      </c>
      <c r="F64" s="3" t="s">
        <v>1010</v>
      </c>
      <c r="G64" s="3" t="s">
        <v>1011</v>
      </c>
      <c r="H64" s="3" t="s">
        <v>77</v>
      </c>
      <c r="I64" s="3" t="s">
        <v>254</v>
      </c>
      <c r="J64" s="3" t="s">
        <v>255</v>
      </c>
      <c r="K64" s="3" t="s">
        <v>256</v>
      </c>
      <c r="L64" s="3" t="s">
        <v>257</v>
      </c>
      <c r="M64" s="3" t="s">
        <v>256</v>
      </c>
      <c r="N64" s="3" t="s">
        <v>257</v>
      </c>
      <c r="O64" s="3" t="s">
        <v>258</v>
      </c>
      <c r="P64" s="3" t="s">
        <v>259</v>
      </c>
      <c r="Q64" s="3" t="s">
        <v>260</v>
      </c>
      <c r="R64" s="3" t="s">
        <v>77</v>
      </c>
    </row>
    <row r="65" spans="1:18" ht="45" customHeight="1" x14ac:dyDescent="0.25">
      <c r="A65" s="3" t="s">
        <v>137</v>
      </c>
      <c r="B65" s="3" t="s">
        <v>1072</v>
      </c>
      <c r="C65" s="3" t="s">
        <v>1008</v>
      </c>
      <c r="D65" s="3" t="s">
        <v>1009</v>
      </c>
      <c r="E65" s="3" t="s">
        <v>251</v>
      </c>
      <c r="F65" s="3" t="s">
        <v>1010</v>
      </c>
      <c r="G65" s="3" t="s">
        <v>1011</v>
      </c>
      <c r="H65" s="3" t="s">
        <v>77</v>
      </c>
      <c r="I65" s="3" t="s">
        <v>254</v>
      </c>
      <c r="J65" s="3" t="s">
        <v>255</v>
      </c>
      <c r="K65" s="3" t="s">
        <v>256</v>
      </c>
      <c r="L65" s="3" t="s">
        <v>257</v>
      </c>
      <c r="M65" s="3" t="s">
        <v>256</v>
      </c>
      <c r="N65" s="3" t="s">
        <v>257</v>
      </c>
      <c r="O65" s="3" t="s">
        <v>258</v>
      </c>
      <c r="P65" s="3" t="s">
        <v>259</v>
      </c>
      <c r="Q65" s="3" t="s">
        <v>260</v>
      </c>
      <c r="R65" s="3" t="s">
        <v>77</v>
      </c>
    </row>
    <row r="66" spans="1:18" ht="45" customHeight="1" x14ac:dyDescent="0.25">
      <c r="A66" s="3" t="s">
        <v>137</v>
      </c>
      <c r="B66" s="3" t="s">
        <v>1073</v>
      </c>
      <c r="C66" s="3" t="s">
        <v>1008</v>
      </c>
      <c r="D66" s="3" t="s">
        <v>1009</v>
      </c>
      <c r="E66" s="3" t="s">
        <v>251</v>
      </c>
      <c r="F66" s="3" t="s">
        <v>1010</v>
      </c>
      <c r="G66" s="3" t="s">
        <v>1011</v>
      </c>
      <c r="H66" s="3" t="s">
        <v>77</v>
      </c>
      <c r="I66" s="3" t="s">
        <v>254</v>
      </c>
      <c r="J66" s="3" t="s">
        <v>255</v>
      </c>
      <c r="K66" s="3" t="s">
        <v>256</v>
      </c>
      <c r="L66" s="3" t="s">
        <v>257</v>
      </c>
      <c r="M66" s="3" t="s">
        <v>256</v>
      </c>
      <c r="N66" s="3" t="s">
        <v>257</v>
      </c>
      <c r="O66" s="3" t="s">
        <v>258</v>
      </c>
      <c r="P66" s="3" t="s">
        <v>259</v>
      </c>
      <c r="Q66" s="3" t="s">
        <v>260</v>
      </c>
      <c r="R66" s="3" t="s">
        <v>77</v>
      </c>
    </row>
    <row r="67" spans="1:18" ht="45" customHeight="1" x14ac:dyDescent="0.25">
      <c r="A67" s="3" t="s">
        <v>137</v>
      </c>
      <c r="B67" s="3" t="s">
        <v>1074</v>
      </c>
      <c r="C67" s="3" t="s">
        <v>1008</v>
      </c>
      <c r="D67" s="3" t="s">
        <v>1009</v>
      </c>
      <c r="E67" s="3" t="s">
        <v>251</v>
      </c>
      <c r="F67" s="3" t="s">
        <v>1010</v>
      </c>
      <c r="G67" s="3" t="s">
        <v>1011</v>
      </c>
      <c r="H67" s="3" t="s">
        <v>77</v>
      </c>
      <c r="I67" s="3" t="s">
        <v>254</v>
      </c>
      <c r="J67" s="3" t="s">
        <v>255</v>
      </c>
      <c r="K67" s="3" t="s">
        <v>256</v>
      </c>
      <c r="L67" s="3" t="s">
        <v>257</v>
      </c>
      <c r="M67" s="3" t="s">
        <v>256</v>
      </c>
      <c r="N67" s="3" t="s">
        <v>257</v>
      </c>
      <c r="O67" s="3" t="s">
        <v>258</v>
      </c>
      <c r="P67" s="3" t="s">
        <v>259</v>
      </c>
      <c r="Q67" s="3" t="s">
        <v>260</v>
      </c>
      <c r="R67" s="3" t="s">
        <v>77</v>
      </c>
    </row>
    <row r="68" spans="1:18" ht="45" customHeight="1" x14ac:dyDescent="0.25">
      <c r="A68" s="3" t="s">
        <v>137</v>
      </c>
      <c r="B68" s="3" t="s">
        <v>1075</v>
      </c>
      <c r="C68" s="3" t="s">
        <v>1008</v>
      </c>
      <c r="D68" s="3" t="s">
        <v>1009</v>
      </c>
      <c r="E68" s="3" t="s">
        <v>251</v>
      </c>
      <c r="F68" s="3" t="s">
        <v>1010</v>
      </c>
      <c r="G68" s="3" t="s">
        <v>1011</v>
      </c>
      <c r="H68" s="3" t="s">
        <v>77</v>
      </c>
      <c r="I68" s="3" t="s">
        <v>254</v>
      </c>
      <c r="J68" s="3" t="s">
        <v>255</v>
      </c>
      <c r="K68" s="3" t="s">
        <v>256</v>
      </c>
      <c r="L68" s="3" t="s">
        <v>257</v>
      </c>
      <c r="M68" s="3" t="s">
        <v>256</v>
      </c>
      <c r="N68" s="3" t="s">
        <v>257</v>
      </c>
      <c r="O68" s="3" t="s">
        <v>258</v>
      </c>
      <c r="P68" s="3" t="s">
        <v>259</v>
      </c>
      <c r="Q68" s="3" t="s">
        <v>260</v>
      </c>
      <c r="R68" s="3" t="s">
        <v>77</v>
      </c>
    </row>
    <row r="69" spans="1:18" ht="45" customHeight="1" x14ac:dyDescent="0.25">
      <c r="A69" s="3" t="s">
        <v>137</v>
      </c>
      <c r="B69" s="3" t="s">
        <v>1076</v>
      </c>
      <c r="C69" s="3" t="s">
        <v>1008</v>
      </c>
      <c r="D69" s="3" t="s">
        <v>1009</v>
      </c>
      <c r="E69" s="3" t="s">
        <v>251</v>
      </c>
      <c r="F69" s="3" t="s">
        <v>1010</v>
      </c>
      <c r="G69" s="3" t="s">
        <v>1011</v>
      </c>
      <c r="H69" s="3" t="s">
        <v>77</v>
      </c>
      <c r="I69" s="3" t="s">
        <v>254</v>
      </c>
      <c r="J69" s="3" t="s">
        <v>255</v>
      </c>
      <c r="K69" s="3" t="s">
        <v>256</v>
      </c>
      <c r="L69" s="3" t="s">
        <v>257</v>
      </c>
      <c r="M69" s="3" t="s">
        <v>256</v>
      </c>
      <c r="N69" s="3" t="s">
        <v>257</v>
      </c>
      <c r="O69" s="3" t="s">
        <v>258</v>
      </c>
      <c r="P69" s="3" t="s">
        <v>259</v>
      </c>
      <c r="Q69" s="3" t="s">
        <v>260</v>
      </c>
      <c r="R69" s="3" t="s">
        <v>77</v>
      </c>
    </row>
    <row r="70" spans="1:18" ht="45" customHeight="1" x14ac:dyDescent="0.25">
      <c r="A70" s="3" t="s">
        <v>137</v>
      </c>
      <c r="B70" s="3" t="s">
        <v>1077</v>
      </c>
      <c r="C70" s="3" t="s">
        <v>1008</v>
      </c>
      <c r="D70" s="3" t="s">
        <v>1009</v>
      </c>
      <c r="E70" s="3" t="s">
        <v>251</v>
      </c>
      <c r="F70" s="3" t="s">
        <v>1010</v>
      </c>
      <c r="G70" s="3" t="s">
        <v>1011</v>
      </c>
      <c r="H70" s="3" t="s">
        <v>77</v>
      </c>
      <c r="I70" s="3" t="s">
        <v>254</v>
      </c>
      <c r="J70" s="3" t="s">
        <v>255</v>
      </c>
      <c r="K70" s="3" t="s">
        <v>256</v>
      </c>
      <c r="L70" s="3" t="s">
        <v>257</v>
      </c>
      <c r="M70" s="3" t="s">
        <v>256</v>
      </c>
      <c r="N70" s="3" t="s">
        <v>257</v>
      </c>
      <c r="O70" s="3" t="s">
        <v>258</v>
      </c>
      <c r="P70" s="3" t="s">
        <v>259</v>
      </c>
      <c r="Q70" s="3" t="s">
        <v>260</v>
      </c>
      <c r="R70" s="3" t="s">
        <v>77</v>
      </c>
    </row>
    <row r="71" spans="1:18" ht="45" customHeight="1" x14ac:dyDescent="0.25">
      <c r="A71" s="3" t="s">
        <v>137</v>
      </c>
      <c r="B71" s="3" t="s">
        <v>1078</v>
      </c>
      <c r="C71" s="3" t="s">
        <v>1008</v>
      </c>
      <c r="D71" s="3" t="s">
        <v>1009</v>
      </c>
      <c r="E71" s="3" t="s">
        <v>251</v>
      </c>
      <c r="F71" s="3" t="s">
        <v>1010</v>
      </c>
      <c r="G71" s="3" t="s">
        <v>1011</v>
      </c>
      <c r="H71" s="3" t="s">
        <v>77</v>
      </c>
      <c r="I71" s="3" t="s">
        <v>254</v>
      </c>
      <c r="J71" s="3" t="s">
        <v>255</v>
      </c>
      <c r="K71" s="3" t="s">
        <v>256</v>
      </c>
      <c r="L71" s="3" t="s">
        <v>257</v>
      </c>
      <c r="M71" s="3" t="s">
        <v>256</v>
      </c>
      <c r="N71" s="3" t="s">
        <v>257</v>
      </c>
      <c r="O71" s="3" t="s">
        <v>258</v>
      </c>
      <c r="P71" s="3" t="s">
        <v>259</v>
      </c>
      <c r="Q71" s="3" t="s">
        <v>260</v>
      </c>
      <c r="R71" s="3" t="s">
        <v>77</v>
      </c>
    </row>
    <row r="72" spans="1:18" ht="45" customHeight="1" x14ac:dyDescent="0.25">
      <c r="A72" s="3" t="s">
        <v>137</v>
      </c>
      <c r="B72" s="3" t="s">
        <v>1079</v>
      </c>
      <c r="C72" s="3" t="s">
        <v>1008</v>
      </c>
      <c r="D72" s="3" t="s">
        <v>1009</v>
      </c>
      <c r="E72" s="3" t="s">
        <v>251</v>
      </c>
      <c r="F72" s="3" t="s">
        <v>1010</v>
      </c>
      <c r="G72" s="3" t="s">
        <v>1011</v>
      </c>
      <c r="H72" s="3" t="s">
        <v>77</v>
      </c>
      <c r="I72" s="3" t="s">
        <v>254</v>
      </c>
      <c r="J72" s="3" t="s">
        <v>255</v>
      </c>
      <c r="K72" s="3" t="s">
        <v>256</v>
      </c>
      <c r="L72" s="3" t="s">
        <v>257</v>
      </c>
      <c r="M72" s="3" t="s">
        <v>256</v>
      </c>
      <c r="N72" s="3" t="s">
        <v>257</v>
      </c>
      <c r="O72" s="3" t="s">
        <v>258</v>
      </c>
      <c r="P72" s="3" t="s">
        <v>259</v>
      </c>
      <c r="Q72" s="3" t="s">
        <v>260</v>
      </c>
      <c r="R72" s="3" t="s">
        <v>77</v>
      </c>
    </row>
    <row r="73" spans="1:18" ht="45" customHeight="1" x14ac:dyDescent="0.25">
      <c r="A73" s="3" t="s">
        <v>137</v>
      </c>
      <c r="B73" s="3" t="s">
        <v>1080</v>
      </c>
      <c r="C73" s="3" t="s">
        <v>1008</v>
      </c>
      <c r="D73" s="3" t="s">
        <v>1009</v>
      </c>
      <c r="E73" s="3" t="s">
        <v>251</v>
      </c>
      <c r="F73" s="3" t="s">
        <v>1010</v>
      </c>
      <c r="G73" s="3" t="s">
        <v>1011</v>
      </c>
      <c r="H73" s="3" t="s">
        <v>77</v>
      </c>
      <c r="I73" s="3" t="s">
        <v>254</v>
      </c>
      <c r="J73" s="3" t="s">
        <v>255</v>
      </c>
      <c r="K73" s="3" t="s">
        <v>256</v>
      </c>
      <c r="L73" s="3" t="s">
        <v>257</v>
      </c>
      <c r="M73" s="3" t="s">
        <v>256</v>
      </c>
      <c r="N73" s="3" t="s">
        <v>257</v>
      </c>
      <c r="O73" s="3" t="s">
        <v>258</v>
      </c>
      <c r="P73" s="3" t="s">
        <v>259</v>
      </c>
      <c r="Q73" s="3" t="s">
        <v>260</v>
      </c>
      <c r="R73" s="3" t="s">
        <v>77</v>
      </c>
    </row>
    <row r="74" spans="1:18" ht="45" customHeight="1" x14ac:dyDescent="0.25">
      <c r="A74" s="3" t="s">
        <v>144</v>
      </c>
      <c r="B74" s="3" t="s">
        <v>1081</v>
      </c>
      <c r="C74" s="3" t="s">
        <v>1008</v>
      </c>
      <c r="D74" s="3" t="s">
        <v>1009</v>
      </c>
      <c r="E74" s="3" t="s">
        <v>251</v>
      </c>
      <c r="F74" s="3" t="s">
        <v>1010</v>
      </c>
      <c r="G74" s="3" t="s">
        <v>1011</v>
      </c>
      <c r="H74" s="3" t="s">
        <v>77</v>
      </c>
      <c r="I74" s="3" t="s">
        <v>254</v>
      </c>
      <c r="J74" s="3" t="s">
        <v>255</v>
      </c>
      <c r="K74" s="3" t="s">
        <v>256</v>
      </c>
      <c r="L74" s="3" t="s">
        <v>257</v>
      </c>
      <c r="M74" s="3" t="s">
        <v>256</v>
      </c>
      <c r="N74" s="3" t="s">
        <v>257</v>
      </c>
      <c r="O74" s="3" t="s">
        <v>258</v>
      </c>
      <c r="P74" s="3" t="s">
        <v>259</v>
      </c>
      <c r="Q74" s="3" t="s">
        <v>260</v>
      </c>
      <c r="R74" s="3" t="s">
        <v>77</v>
      </c>
    </row>
    <row r="75" spans="1:18" ht="45" customHeight="1" x14ac:dyDescent="0.25">
      <c r="A75" s="3" t="s">
        <v>144</v>
      </c>
      <c r="B75" s="3" t="s">
        <v>1082</v>
      </c>
      <c r="C75" s="3" t="s">
        <v>1008</v>
      </c>
      <c r="D75" s="3" t="s">
        <v>1009</v>
      </c>
      <c r="E75" s="3" t="s">
        <v>251</v>
      </c>
      <c r="F75" s="3" t="s">
        <v>1010</v>
      </c>
      <c r="G75" s="3" t="s">
        <v>1011</v>
      </c>
      <c r="H75" s="3" t="s">
        <v>77</v>
      </c>
      <c r="I75" s="3" t="s">
        <v>254</v>
      </c>
      <c r="J75" s="3" t="s">
        <v>255</v>
      </c>
      <c r="K75" s="3" t="s">
        <v>256</v>
      </c>
      <c r="L75" s="3" t="s">
        <v>257</v>
      </c>
      <c r="M75" s="3" t="s">
        <v>256</v>
      </c>
      <c r="N75" s="3" t="s">
        <v>257</v>
      </c>
      <c r="O75" s="3" t="s">
        <v>258</v>
      </c>
      <c r="P75" s="3" t="s">
        <v>259</v>
      </c>
      <c r="Q75" s="3" t="s">
        <v>260</v>
      </c>
      <c r="R75" s="3" t="s">
        <v>77</v>
      </c>
    </row>
    <row r="76" spans="1:18" ht="45" customHeight="1" x14ac:dyDescent="0.25">
      <c r="A76" s="3" t="s">
        <v>144</v>
      </c>
      <c r="B76" s="3" t="s">
        <v>1083</v>
      </c>
      <c r="C76" s="3" t="s">
        <v>1008</v>
      </c>
      <c r="D76" s="3" t="s">
        <v>1009</v>
      </c>
      <c r="E76" s="3" t="s">
        <v>251</v>
      </c>
      <c r="F76" s="3" t="s">
        <v>1010</v>
      </c>
      <c r="G76" s="3" t="s">
        <v>1011</v>
      </c>
      <c r="H76" s="3" t="s">
        <v>77</v>
      </c>
      <c r="I76" s="3" t="s">
        <v>254</v>
      </c>
      <c r="J76" s="3" t="s">
        <v>255</v>
      </c>
      <c r="K76" s="3" t="s">
        <v>256</v>
      </c>
      <c r="L76" s="3" t="s">
        <v>257</v>
      </c>
      <c r="M76" s="3" t="s">
        <v>256</v>
      </c>
      <c r="N76" s="3" t="s">
        <v>257</v>
      </c>
      <c r="O76" s="3" t="s">
        <v>258</v>
      </c>
      <c r="P76" s="3" t="s">
        <v>259</v>
      </c>
      <c r="Q76" s="3" t="s">
        <v>260</v>
      </c>
      <c r="R76" s="3" t="s">
        <v>77</v>
      </c>
    </row>
    <row r="77" spans="1:18" ht="45" customHeight="1" x14ac:dyDescent="0.25">
      <c r="A77" s="3" t="s">
        <v>144</v>
      </c>
      <c r="B77" s="3" t="s">
        <v>1084</v>
      </c>
      <c r="C77" s="3" t="s">
        <v>1008</v>
      </c>
      <c r="D77" s="3" t="s">
        <v>1009</v>
      </c>
      <c r="E77" s="3" t="s">
        <v>251</v>
      </c>
      <c r="F77" s="3" t="s">
        <v>1010</v>
      </c>
      <c r="G77" s="3" t="s">
        <v>1011</v>
      </c>
      <c r="H77" s="3" t="s">
        <v>77</v>
      </c>
      <c r="I77" s="3" t="s">
        <v>254</v>
      </c>
      <c r="J77" s="3" t="s">
        <v>255</v>
      </c>
      <c r="K77" s="3" t="s">
        <v>256</v>
      </c>
      <c r="L77" s="3" t="s">
        <v>257</v>
      </c>
      <c r="M77" s="3" t="s">
        <v>256</v>
      </c>
      <c r="N77" s="3" t="s">
        <v>257</v>
      </c>
      <c r="O77" s="3" t="s">
        <v>258</v>
      </c>
      <c r="P77" s="3" t="s">
        <v>259</v>
      </c>
      <c r="Q77" s="3" t="s">
        <v>260</v>
      </c>
      <c r="R77" s="3" t="s">
        <v>77</v>
      </c>
    </row>
    <row r="78" spans="1:18" ht="45" customHeight="1" x14ac:dyDescent="0.25">
      <c r="A78" s="3" t="s">
        <v>144</v>
      </c>
      <c r="B78" s="3" t="s">
        <v>1085</v>
      </c>
      <c r="C78" s="3" t="s">
        <v>1008</v>
      </c>
      <c r="D78" s="3" t="s">
        <v>1009</v>
      </c>
      <c r="E78" s="3" t="s">
        <v>251</v>
      </c>
      <c r="F78" s="3" t="s">
        <v>1010</v>
      </c>
      <c r="G78" s="3" t="s">
        <v>1011</v>
      </c>
      <c r="H78" s="3" t="s">
        <v>77</v>
      </c>
      <c r="I78" s="3" t="s">
        <v>254</v>
      </c>
      <c r="J78" s="3" t="s">
        <v>255</v>
      </c>
      <c r="K78" s="3" t="s">
        <v>256</v>
      </c>
      <c r="L78" s="3" t="s">
        <v>257</v>
      </c>
      <c r="M78" s="3" t="s">
        <v>256</v>
      </c>
      <c r="N78" s="3" t="s">
        <v>257</v>
      </c>
      <c r="O78" s="3" t="s">
        <v>258</v>
      </c>
      <c r="P78" s="3" t="s">
        <v>259</v>
      </c>
      <c r="Q78" s="3" t="s">
        <v>260</v>
      </c>
      <c r="R78" s="3" t="s">
        <v>77</v>
      </c>
    </row>
    <row r="79" spans="1:18" ht="45" customHeight="1" x14ac:dyDescent="0.25">
      <c r="A79" s="3" t="s">
        <v>144</v>
      </c>
      <c r="B79" s="3" t="s">
        <v>1086</v>
      </c>
      <c r="C79" s="3" t="s">
        <v>1008</v>
      </c>
      <c r="D79" s="3" t="s">
        <v>1009</v>
      </c>
      <c r="E79" s="3" t="s">
        <v>251</v>
      </c>
      <c r="F79" s="3" t="s">
        <v>1010</v>
      </c>
      <c r="G79" s="3" t="s">
        <v>1011</v>
      </c>
      <c r="H79" s="3" t="s">
        <v>77</v>
      </c>
      <c r="I79" s="3" t="s">
        <v>254</v>
      </c>
      <c r="J79" s="3" t="s">
        <v>255</v>
      </c>
      <c r="K79" s="3" t="s">
        <v>256</v>
      </c>
      <c r="L79" s="3" t="s">
        <v>257</v>
      </c>
      <c r="M79" s="3" t="s">
        <v>256</v>
      </c>
      <c r="N79" s="3" t="s">
        <v>257</v>
      </c>
      <c r="O79" s="3" t="s">
        <v>258</v>
      </c>
      <c r="P79" s="3" t="s">
        <v>259</v>
      </c>
      <c r="Q79" s="3" t="s">
        <v>260</v>
      </c>
      <c r="R79" s="3" t="s">
        <v>77</v>
      </c>
    </row>
    <row r="80" spans="1:18" ht="45" customHeight="1" x14ac:dyDescent="0.25">
      <c r="A80" s="3" t="s">
        <v>144</v>
      </c>
      <c r="B80" s="3" t="s">
        <v>1087</v>
      </c>
      <c r="C80" s="3" t="s">
        <v>1008</v>
      </c>
      <c r="D80" s="3" t="s">
        <v>1009</v>
      </c>
      <c r="E80" s="3" t="s">
        <v>251</v>
      </c>
      <c r="F80" s="3" t="s">
        <v>1010</v>
      </c>
      <c r="G80" s="3" t="s">
        <v>1011</v>
      </c>
      <c r="H80" s="3" t="s">
        <v>77</v>
      </c>
      <c r="I80" s="3" t="s">
        <v>254</v>
      </c>
      <c r="J80" s="3" t="s">
        <v>255</v>
      </c>
      <c r="K80" s="3" t="s">
        <v>256</v>
      </c>
      <c r="L80" s="3" t="s">
        <v>257</v>
      </c>
      <c r="M80" s="3" t="s">
        <v>256</v>
      </c>
      <c r="N80" s="3" t="s">
        <v>257</v>
      </c>
      <c r="O80" s="3" t="s">
        <v>258</v>
      </c>
      <c r="P80" s="3" t="s">
        <v>259</v>
      </c>
      <c r="Q80" s="3" t="s">
        <v>260</v>
      </c>
      <c r="R80" s="3" t="s">
        <v>77</v>
      </c>
    </row>
    <row r="81" spans="1:18" ht="45" customHeight="1" x14ac:dyDescent="0.25">
      <c r="A81" s="3" t="s">
        <v>144</v>
      </c>
      <c r="B81" s="3" t="s">
        <v>1088</v>
      </c>
      <c r="C81" s="3" t="s">
        <v>1008</v>
      </c>
      <c r="D81" s="3" t="s">
        <v>1009</v>
      </c>
      <c r="E81" s="3" t="s">
        <v>251</v>
      </c>
      <c r="F81" s="3" t="s">
        <v>1010</v>
      </c>
      <c r="G81" s="3" t="s">
        <v>1011</v>
      </c>
      <c r="H81" s="3" t="s">
        <v>77</v>
      </c>
      <c r="I81" s="3" t="s">
        <v>254</v>
      </c>
      <c r="J81" s="3" t="s">
        <v>255</v>
      </c>
      <c r="K81" s="3" t="s">
        <v>256</v>
      </c>
      <c r="L81" s="3" t="s">
        <v>257</v>
      </c>
      <c r="M81" s="3" t="s">
        <v>256</v>
      </c>
      <c r="N81" s="3" t="s">
        <v>257</v>
      </c>
      <c r="O81" s="3" t="s">
        <v>258</v>
      </c>
      <c r="P81" s="3" t="s">
        <v>259</v>
      </c>
      <c r="Q81" s="3" t="s">
        <v>260</v>
      </c>
      <c r="R81" s="3" t="s">
        <v>77</v>
      </c>
    </row>
    <row r="82" spans="1:18" ht="45" customHeight="1" x14ac:dyDescent="0.25">
      <c r="A82" s="3" t="s">
        <v>144</v>
      </c>
      <c r="B82" s="3" t="s">
        <v>1089</v>
      </c>
      <c r="C82" s="3" t="s">
        <v>1008</v>
      </c>
      <c r="D82" s="3" t="s">
        <v>1009</v>
      </c>
      <c r="E82" s="3" t="s">
        <v>251</v>
      </c>
      <c r="F82" s="3" t="s">
        <v>1010</v>
      </c>
      <c r="G82" s="3" t="s">
        <v>1011</v>
      </c>
      <c r="H82" s="3" t="s">
        <v>77</v>
      </c>
      <c r="I82" s="3" t="s">
        <v>254</v>
      </c>
      <c r="J82" s="3" t="s">
        <v>255</v>
      </c>
      <c r="K82" s="3" t="s">
        <v>256</v>
      </c>
      <c r="L82" s="3" t="s">
        <v>257</v>
      </c>
      <c r="M82" s="3" t="s">
        <v>256</v>
      </c>
      <c r="N82" s="3" t="s">
        <v>257</v>
      </c>
      <c r="O82" s="3" t="s">
        <v>258</v>
      </c>
      <c r="P82" s="3" t="s">
        <v>259</v>
      </c>
      <c r="Q82" s="3" t="s">
        <v>260</v>
      </c>
      <c r="R82" s="3" t="s">
        <v>77</v>
      </c>
    </row>
    <row r="83" spans="1:18" ht="45" customHeight="1" x14ac:dyDescent="0.25">
      <c r="A83" s="3" t="s">
        <v>144</v>
      </c>
      <c r="B83" s="3" t="s">
        <v>1090</v>
      </c>
      <c r="C83" s="3" t="s">
        <v>1008</v>
      </c>
      <c r="D83" s="3" t="s">
        <v>1009</v>
      </c>
      <c r="E83" s="3" t="s">
        <v>251</v>
      </c>
      <c r="F83" s="3" t="s">
        <v>1010</v>
      </c>
      <c r="G83" s="3" t="s">
        <v>1011</v>
      </c>
      <c r="H83" s="3" t="s">
        <v>77</v>
      </c>
      <c r="I83" s="3" t="s">
        <v>254</v>
      </c>
      <c r="J83" s="3" t="s">
        <v>255</v>
      </c>
      <c r="K83" s="3" t="s">
        <v>256</v>
      </c>
      <c r="L83" s="3" t="s">
        <v>257</v>
      </c>
      <c r="M83" s="3" t="s">
        <v>256</v>
      </c>
      <c r="N83" s="3" t="s">
        <v>257</v>
      </c>
      <c r="O83" s="3" t="s">
        <v>258</v>
      </c>
      <c r="P83" s="3" t="s">
        <v>259</v>
      </c>
      <c r="Q83" s="3" t="s">
        <v>260</v>
      </c>
      <c r="R83" s="3" t="s">
        <v>77</v>
      </c>
    </row>
    <row r="84" spans="1:18" ht="45" customHeight="1" x14ac:dyDescent="0.25">
      <c r="A84" s="3" t="s">
        <v>154</v>
      </c>
      <c r="B84" s="3" t="s">
        <v>1091</v>
      </c>
      <c r="C84" s="3" t="s">
        <v>1008</v>
      </c>
      <c r="D84" s="3" t="s">
        <v>1009</v>
      </c>
      <c r="E84" s="3" t="s">
        <v>251</v>
      </c>
      <c r="F84" s="3" t="s">
        <v>1010</v>
      </c>
      <c r="G84" s="3" t="s">
        <v>1011</v>
      </c>
      <c r="H84" s="3" t="s">
        <v>77</v>
      </c>
      <c r="I84" s="3" t="s">
        <v>254</v>
      </c>
      <c r="J84" s="3" t="s">
        <v>255</v>
      </c>
      <c r="K84" s="3" t="s">
        <v>256</v>
      </c>
      <c r="L84" s="3" t="s">
        <v>257</v>
      </c>
      <c r="M84" s="3" t="s">
        <v>256</v>
      </c>
      <c r="N84" s="3" t="s">
        <v>257</v>
      </c>
      <c r="O84" s="3" t="s">
        <v>258</v>
      </c>
      <c r="P84" s="3" t="s">
        <v>259</v>
      </c>
      <c r="Q84" s="3" t="s">
        <v>260</v>
      </c>
      <c r="R84" s="3" t="s">
        <v>77</v>
      </c>
    </row>
    <row r="85" spans="1:18" ht="45" customHeight="1" x14ac:dyDescent="0.25">
      <c r="A85" s="3" t="s">
        <v>154</v>
      </c>
      <c r="B85" s="3" t="s">
        <v>1092</v>
      </c>
      <c r="C85" s="3" t="s">
        <v>1008</v>
      </c>
      <c r="D85" s="3" t="s">
        <v>1009</v>
      </c>
      <c r="E85" s="3" t="s">
        <v>251</v>
      </c>
      <c r="F85" s="3" t="s">
        <v>1010</v>
      </c>
      <c r="G85" s="3" t="s">
        <v>1011</v>
      </c>
      <c r="H85" s="3" t="s">
        <v>77</v>
      </c>
      <c r="I85" s="3" t="s">
        <v>254</v>
      </c>
      <c r="J85" s="3" t="s">
        <v>255</v>
      </c>
      <c r="K85" s="3" t="s">
        <v>256</v>
      </c>
      <c r="L85" s="3" t="s">
        <v>257</v>
      </c>
      <c r="M85" s="3" t="s">
        <v>256</v>
      </c>
      <c r="N85" s="3" t="s">
        <v>257</v>
      </c>
      <c r="O85" s="3" t="s">
        <v>258</v>
      </c>
      <c r="P85" s="3" t="s">
        <v>259</v>
      </c>
      <c r="Q85" s="3" t="s">
        <v>260</v>
      </c>
      <c r="R85" s="3" t="s">
        <v>77</v>
      </c>
    </row>
    <row r="86" spans="1:18" ht="45" customHeight="1" x14ac:dyDescent="0.25">
      <c r="A86" s="3" t="s">
        <v>154</v>
      </c>
      <c r="B86" s="3" t="s">
        <v>1093</v>
      </c>
      <c r="C86" s="3" t="s">
        <v>1008</v>
      </c>
      <c r="D86" s="3" t="s">
        <v>1009</v>
      </c>
      <c r="E86" s="3" t="s">
        <v>251</v>
      </c>
      <c r="F86" s="3" t="s">
        <v>1010</v>
      </c>
      <c r="G86" s="3" t="s">
        <v>1011</v>
      </c>
      <c r="H86" s="3" t="s">
        <v>77</v>
      </c>
      <c r="I86" s="3" t="s">
        <v>254</v>
      </c>
      <c r="J86" s="3" t="s">
        <v>255</v>
      </c>
      <c r="K86" s="3" t="s">
        <v>256</v>
      </c>
      <c r="L86" s="3" t="s">
        <v>257</v>
      </c>
      <c r="M86" s="3" t="s">
        <v>256</v>
      </c>
      <c r="N86" s="3" t="s">
        <v>257</v>
      </c>
      <c r="O86" s="3" t="s">
        <v>258</v>
      </c>
      <c r="P86" s="3" t="s">
        <v>259</v>
      </c>
      <c r="Q86" s="3" t="s">
        <v>260</v>
      </c>
      <c r="R86" s="3" t="s">
        <v>77</v>
      </c>
    </row>
    <row r="87" spans="1:18" ht="45" customHeight="1" x14ac:dyDescent="0.25">
      <c r="A87" s="3" t="s">
        <v>154</v>
      </c>
      <c r="B87" s="3" t="s">
        <v>1094</v>
      </c>
      <c r="C87" s="3" t="s">
        <v>1008</v>
      </c>
      <c r="D87" s="3" t="s">
        <v>1009</v>
      </c>
      <c r="E87" s="3" t="s">
        <v>251</v>
      </c>
      <c r="F87" s="3" t="s">
        <v>1010</v>
      </c>
      <c r="G87" s="3" t="s">
        <v>1011</v>
      </c>
      <c r="H87" s="3" t="s">
        <v>77</v>
      </c>
      <c r="I87" s="3" t="s">
        <v>254</v>
      </c>
      <c r="J87" s="3" t="s">
        <v>255</v>
      </c>
      <c r="K87" s="3" t="s">
        <v>256</v>
      </c>
      <c r="L87" s="3" t="s">
        <v>257</v>
      </c>
      <c r="M87" s="3" t="s">
        <v>256</v>
      </c>
      <c r="N87" s="3" t="s">
        <v>257</v>
      </c>
      <c r="O87" s="3" t="s">
        <v>258</v>
      </c>
      <c r="P87" s="3" t="s">
        <v>259</v>
      </c>
      <c r="Q87" s="3" t="s">
        <v>260</v>
      </c>
      <c r="R87" s="3" t="s">
        <v>77</v>
      </c>
    </row>
    <row r="88" spans="1:18" ht="45" customHeight="1" x14ac:dyDescent="0.25">
      <c r="A88" s="3" t="s">
        <v>154</v>
      </c>
      <c r="B88" s="3" t="s">
        <v>1095</v>
      </c>
      <c r="C88" s="3" t="s">
        <v>1008</v>
      </c>
      <c r="D88" s="3" t="s">
        <v>1009</v>
      </c>
      <c r="E88" s="3" t="s">
        <v>251</v>
      </c>
      <c r="F88" s="3" t="s">
        <v>1010</v>
      </c>
      <c r="G88" s="3" t="s">
        <v>1011</v>
      </c>
      <c r="H88" s="3" t="s">
        <v>77</v>
      </c>
      <c r="I88" s="3" t="s">
        <v>254</v>
      </c>
      <c r="J88" s="3" t="s">
        <v>255</v>
      </c>
      <c r="K88" s="3" t="s">
        <v>256</v>
      </c>
      <c r="L88" s="3" t="s">
        <v>257</v>
      </c>
      <c r="M88" s="3" t="s">
        <v>256</v>
      </c>
      <c r="N88" s="3" t="s">
        <v>257</v>
      </c>
      <c r="O88" s="3" t="s">
        <v>258</v>
      </c>
      <c r="P88" s="3" t="s">
        <v>259</v>
      </c>
      <c r="Q88" s="3" t="s">
        <v>260</v>
      </c>
      <c r="R88" s="3" t="s">
        <v>77</v>
      </c>
    </row>
    <row r="89" spans="1:18" ht="45" customHeight="1" x14ac:dyDescent="0.25">
      <c r="A89" s="3" t="s">
        <v>154</v>
      </c>
      <c r="B89" s="3" t="s">
        <v>1096</v>
      </c>
      <c r="C89" s="3" t="s">
        <v>1008</v>
      </c>
      <c r="D89" s="3" t="s">
        <v>1009</v>
      </c>
      <c r="E89" s="3" t="s">
        <v>251</v>
      </c>
      <c r="F89" s="3" t="s">
        <v>1010</v>
      </c>
      <c r="G89" s="3" t="s">
        <v>1011</v>
      </c>
      <c r="H89" s="3" t="s">
        <v>77</v>
      </c>
      <c r="I89" s="3" t="s">
        <v>254</v>
      </c>
      <c r="J89" s="3" t="s">
        <v>255</v>
      </c>
      <c r="K89" s="3" t="s">
        <v>256</v>
      </c>
      <c r="L89" s="3" t="s">
        <v>257</v>
      </c>
      <c r="M89" s="3" t="s">
        <v>256</v>
      </c>
      <c r="N89" s="3" t="s">
        <v>257</v>
      </c>
      <c r="O89" s="3" t="s">
        <v>258</v>
      </c>
      <c r="P89" s="3" t="s">
        <v>259</v>
      </c>
      <c r="Q89" s="3" t="s">
        <v>260</v>
      </c>
      <c r="R89" s="3" t="s">
        <v>77</v>
      </c>
    </row>
    <row r="90" spans="1:18" ht="45" customHeight="1" x14ac:dyDescent="0.25">
      <c r="A90" s="3" t="s">
        <v>154</v>
      </c>
      <c r="B90" s="3" t="s">
        <v>1097</v>
      </c>
      <c r="C90" s="3" t="s">
        <v>1008</v>
      </c>
      <c r="D90" s="3" t="s">
        <v>1009</v>
      </c>
      <c r="E90" s="3" t="s">
        <v>251</v>
      </c>
      <c r="F90" s="3" t="s">
        <v>1010</v>
      </c>
      <c r="G90" s="3" t="s">
        <v>1011</v>
      </c>
      <c r="H90" s="3" t="s">
        <v>77</v>
      </c>
      <c r="I90" s="3" t="s">
        <v>254</v>
      </c>
      <c r="J90" s="3" t="s">
        <v>255</v>
      </c>
      <c r="K90" s="3" t="s">
        <v>256</v>
      </c>
      <c r="L90" s="3" t="s">
        <v>257</v>
      </c>
      <c r="M90" s="3" t="s">
        <v>256</v>
      </c>
      <c r="N90" s="3" t="s">
        <v>257</v>
      </c>
      <c r="O90" s="3" t="s">
        <v>258</v>
      </c>
      <c r="P90" s="3" t="s">
        <v>259</v>
      </c>
      <c r="Q90" s="3" t="s">
        <v>260</v>
      </c>
      <c r="R90" s="3" t="s">
        <v>77</v>
      </c>
    </row>
    <row r="91" spans="1:18" ht="45" customHeight="1" x14ac:dyDescent="0.25">
      <c r="A91" s="3" t="s">
        <v>154</v>
      </c>
      <c r="B91" s="3" t="s">
        <v>1098</v>
      </c>
      <c r="C91" s="3" t="s">
        <v>1008</v>
      </c>
      <c r="D91" s="3" t="s">
        <v>1009</v>
      </c>
      <c r="E91" s="3" t="s">
        <v>251</v>
      </c>
      <c r="F91" s="3" t="s">
        <v>1010</v>
      </c>
      <c r="G91" s="3" t="s">
        <v>1011</v>
      </c>
      <c r="H91" s="3" t="s">
        <v>77</v>
      </c>
      <c r="I91" s="3" t="s">
        <v>254</v>
      </c>
      <c r="J91" s="3" t="s">
        <v>255</v>
      </c>
      <c r="K91" s="3" t="s">
        <v>256</v>
      </c>
      <c r="L91" s="3" t="s">
        <v>257</v>
      </c>
      <c r="M91" s="3" t="s">
        <v>256</v>
      </c>
      <c r="N91" s="3" t="s">
        <v>257</v>
      </c>
      <c r="O91" s="3" t="s">
        <v>258</v>
      </c>
      <c r="P91" s="3" t="s">
        <v>259</v>
      </c>
      <c r="Q91" s="3" t="s">
        <v>260</v>
      </c>
      <c r="R91" s="3" t="s">
        <v>77</v>
      </c>
    </row>
    <row r="92" spans="1:18" ht="45" customHeight="1" x14ac:dyDescent="0.25">
      <c r="A92" s="3" t="s">
        <v>154</v>
      </c>
      <c r="B92" s="3" t="s">
        <v>1099</v>
      </c>
      <c r="C92" s="3" t="s">
        <v>1008</v>
      </c>
      <c r="D92" s="3" t="s">
        <v>1009</v>
      </c>
      <c r="E92" s="3" t="s">
        <v>251</v>
      </c>
      <c r="F92" s="3" t="s">
        <v>1010</v>
      </c>
      <c r="G92" s="3" t="s">
        <v>1011</v>
      </c>
      <c r="H92" s="3" t="s">
        <v>77</v>
      </c>
      <c r="I92" s="3" t="s">
        <v>254</v>
      </c>
      <c r="J92" s="3" t="s">
        <v>255</v>
      </c>
      <c r="K92" s="3" t="s">
        <v>256</v>
      </c>
      <c r="L92" s="3" t="s">
        <v>257</v>
      </c>
      <c r="M92" s="3" t="s">
        <v>256</v>
      </c>
      <c r="N92" s="3" t="s">
        <v>257</v>
      </c>
      <c r="O92" s="3" t="s">
        <v>258</v>
      </c>
      <c r="P92" s="3" t="s">
        <v>259</v>
      </c>
      <c r="Q92" s="3" t="s">
        <v>260</v>
      </c>
      <c r="R92" s="3" t="s">
        <v>77</v>
      </c>
    </row>
    <row r="93" spans="1:18" ht="45" customHeight="1" x14ac:dyDescent="0.25">
      <c r="A93" s="3" t="s">
        <v>154</v>
      </c>
      <c r="B93" s="3" t="s">
        <v>1100</v>
      </c>
      <c r="C93" s="3" t="s">
        <v>1008</v>
      </c>
      <c r="D93" s="3" t="s">
        <v>1009</v>
      </c>
      <c r="E93" s="3" t="s">
        <v>251</v>
      </c>
      <c r="F93" s="3" t="s">
        <v>1010</v>
      </c>
      <c r="G93" s="3" t="s">
        <v>1011</v>
      </c>
      <c r="H93" s="3" t="s">
        <v>77</v>
      </c>
      <c r="I93" s="3" t="s">
        <v>254</v>
      </c>
      <c r="J93" s="3" t="s">
        <v>255</v>
      </c>
      <c r="K93" s="3" t="s">
        <v>256</v>
      </c>
      <c r="L93" s="3" t="s">
        <v>257</v>
      </c>
      <c r="M93" s="3" t="s">
        <v>256</v>
      </c>
      <c r="N93" s="3" t="s">
        <v>257</v>
      </c>
      <c r="O93" s="3" t="s">
        <v>258</v>
      </c>
      <c r="P93" s="3" t="s">
        <v>259</v>
      </c>
      <c r="Q93" s="3" t="s">
        <v>260</v>
      </c>
      <c r="R93" s="3" t="s">
        <v>77</v>
      </c>
    </row>
    <row r="94" spans="1:18" ht="45" customHeight="1" x14ac:dyDescent="0.25">
      <c r="A94" s="3" t="s">
        <v>162</v>
      </c>
      <c r="B94" s="3" t="s">
        <v>1101</v>
      </c>
      <c r="C94" s="3" t="s">
        <v>1008</v>
      </c>
      <c r="D94" s="3" t="s">
        <v>1009</v>
      </c>
      <c r="E94" s="3" t="s">
        <v>251</v>
      </c>
      <c r="F94" s="3" t="s">
        <v>1010</v>
      </c>
      <c r="G94" s="3" t="s">
        <v>1011</v>
      </c>
      <c r="H94" s="3" t="s">
        <v>77</v>
      </c>
      <c r="I94" s="3" t="s">
        <v>254</v>
      </c>
      <c r="J94" s="3" t="s">
        <v>255</v>
      </c>
      <c r="K94" s="3" t="s">
        <v>256</v>
      </c>
      <c r="L94" s="3" t="s">
        <v>257</v>
      </c>
      <c r="M94" s="3" t="s">
        <v>256</v>
      </c>
      <c r="N94" s="3" t="s">
        <v>257</v>
      </c>
      <c r="O94" s="3" t="s">
        <v>258</v>
      </c>
      <c r="P94" s="3" t="s">
        <v>259</v>
      </c>
      <c r="Q94" s="3" t="s">
        <v>260</v>
      </c>
      <c r="R94" s="3" t="s">
        <v>77</v>
      </c>
    </row>
    <row r="95" spans="1:18" ht="45" customHeight="1" x14ac:dyDescent="0.25">
      <c r="A95" s="3" t="s">
        <v>162</v>
      </c>
      <c r="B95" s="3" t="s">
        <v>1102</v>
      </c>
      <c r="C95" s="3" t="s">
        <v>1008</v>
      </c>
      <c r="D95" s="3" t="s">
        <v>1009</v>
      </c>
      <c r="E95" s="3" t="s">
        <v>251</v>
      </c>
      <c r="F95" s="3" t="s">
        <v>1010</v>
      </c>
      <c r="G95" s="3" t="s">
        <v>1011</v>
      </c>
      <c r="H95" s="3" t="s">
        <v>77</v>
      </c>
      <c r="I95" s="3" t="s">
        <v>254</v>
      </c>
      <c r="J95" s="3" t="s">
        <v>255</v>
      </c>
      <c r="K95" s="3" t="s">
        <v>256</v>
      </c>
      <c r="L95" s="3" t="s">
        <v>257</v>
      </c>
      <c r="M95" s="3" t="s">
        <v>256</v>
      </c>
      <c r="N95" s="3" t="s">
        <v>257</v>
      </c>
      <c r="O95" s="3" t="s">
        <v>258</v>
      </c>
      <c r="P95" s="3" t="s">
        <v>259</v>
      </c>
      <c r="Q95" s="3" t="s">
        <v>260</v>
      </c>
      <c r="R95" s="3" t="s">
        <v>77</v>
      </c>
    </row>
    <row r="96" spans="1:18" ht="45" customHeight="1" x14ac:dyDescent="0.25">
      <c r="A96" s="3" t="s">
        <v>162</v>
      </c>
      <c r="B96" s="3" t="s">
        <v>1103</v>
      </c>
      <c r="C96" s="3" t="s">
        <v>1008</v>
      </c>
      <c r="D96" s="3" t="s">
        <v>1009</v>
      </c>
      <c r="E96" s="3" t="s">
        <v>251</v>
      </c>
      <c r="F96" s="3" t="s">
        <v>1010</v>
      </c>
      <c r="G96" s="3" t="s">
        <v>1011</v>
      </c>
      <c r="H96" s="3" t="s">
        <v>77</v>
      </c>
      <c r="I96" s="3" t="s">
        <v>254</v>
      </c>
      <c r="J96" s="3" t="s">
        <v>255</v>
      </c>
      <c r="K96" s="3" t="s">
        <v>256</v>
      </c>
      <c r="L96" s="3" t="s">
        <v>257</v>
      </c>
      <c r="M96" s="3" t="s">
        <v>256</v>
      </c>
      <c r="N96" s="3" t="s">
        <v>257</v>
      </c>
      <c r="O96" s="3" t="s">
        <v>258</v>
      </c>
      <c r="P96" s="3" t="s">
        <v>259</v>
      </c>
      <c r="Q96" s="3" t="s">
        <v>260</v>
      </c>
      <c r="R96" s="3" t="s">
        <v>77</v>
      </c>
    </row>
    <row r="97" spans="1:18" ht="45" customHeight="1" x14ac:dyDescent="0.25">
      <c r="A97" s="3" t="s">
        <v>162</v>
      </c>
      <c r="B97" s="3" t="s">
        <v>1104</v>
      </c>
      <c r="C97" s="3" t="s">
        <v>1008</v>
      </c>
      <c r="D97" s="3" t="s">
        <v>1009</v>
      </c>
      <c r="E97" s="3" t="s">
        <v>251</v>
      </c>
      <c r="F97" s="3" t="s">
        <v>1010</v>
      </c>
      <c r="G97" s="3" t="s">
        <v>1011</v>
      </c>
      <c r="H97" s="3" t="s">
        <v>77</v>
      </c>
      <c r="I97" s="3" t="s">
        <v>254</v>
      </c>
      <c r="J97" s="3" t="s">
        <v>255</v>
      </c>
      <c r="K97" s="3" t="s">
        <v>256</v>
      </c>
      <c r="L97" s="3" t="s">
        <v>257</v>
      </c>
      <c r="M97" s="3" t="s">
        <v>256</v>
      </c>
      <c r="N97" s="3" t="s">
        <v>257</v>
      </c>
      <c r="O97" s="3" t="s">
        <v>258</v>
      </c>
      <c r="P97" s="3" t="s">
        <v>259</v>
      </c>
      <c r="Q97" s="3" t="s">
        <v>260</v>
      </c>
      <c r="R97" s="3" t="s">
        <v>77</v>
      </c>
    </row>
    <row r="98" spans="1:18" ht="45" customHeight="1" x14ac:dyDescent="0.25">
      <c r="A98" s="3" t="s">
        <v>162</v>
      </c>
      <c r="B98" s="3" t="s">
        <v>1105</v>
      </c>
      <c r="C98" s="3" t="s">
        <v>1008</v>
      </c>
      <c r="D98" s="3" t="s">
        <v>1009</v>
      </c>
      <c r="E98" s="3" t="s">
        <v>251</v>
      </c>
      <c r="F98" s="3" t="s">
        <v>1010</v>
      </c>
      <c r="G98" s="3" t="s">
        <v>1011</v>
      </c>
      <c r="H98" s="3" t="s">
        <v>77</v>
      </c>
      <c r="I98" s="3" t="s">
        <v>254</v>
      </c>
      <c r="J98" s="3" t="s">
        <v>255</v>
      </c>
      <c r="K98" s="3" t="s">
        <v>256</v>
      </c>
      <c r="L98" s="3" t="s">
        <v>257</v>
      </c>
      <c r="M98" s="3" t="s">
        <v>256</v>
      </c>
      <c r="N98" s="3" t="s">
        <v>257</v>
      </c>
      <c r="O98" s="3" t="s">
        <v>258</v>
      </c>
      <c r="P98" s="3" t="s">
        <v>259</v>
      </c>
      <c r="Q98" s="3" t="s">
        <v>260</v>
      </c>
      <c r="R98" s="3" t="s">
        <v>77</v>
      </c>
    </row>
    <row r="99" spans="1:18" ht="45" customHeight="1" x14ac:dyDescent="0.25">
      <c r="A99" s="3" t="s">
        <v>162</v>
      </c>
      <c r="B99" s="3" t="s">
        <v>1106</v>
      </c>
      <c r="C99" s="3" t="s">
        <v>1008</v>
      </c>
      <c r="D99" s="3" t="s">
        <v>1009</v>
      </c>
      <c r="E99" s="3" t="s">
        <v>251</v>
      </c>
      <c r="F99" s="3" t="s">
        <v>1010</v>
      </c>
      <c r="G99" s="3" t="s">
        <v>1011</v>
      </c>
      <c r="H99" s="3" t="s">
        <v>77</v>
      </c>
      <c r="I99" s="3" t="s">
        <v>254</v>
      </c>
      <c r="J99" s="3" t="s">
        <v>255</v>
      </c>
      <c r="K99" s="3" t="s">
        <v>256</v>
      </c>
      <c r="L99" s="3" t="s">
        <v>257</v>
      </c>
      <c r="M99" s="3" t="s">
        <v>256</v>
      </c>
      <c r="N99" s="3" t="s">
        <v>257</v>
      </c>
      <c r="O99" s="3" t="s">
        <v>258</v>
      </c>
      <c r="P99" s="3" t="s">
        <v>259</v>
      </c>
      <c r="Q99" s="3" t="s">
        <v>260</v>
      </c>
      <c r="R99" s="3" t="s">
        <v>77</v>
      </c>
    </row>
    <row r="100" spans="1:18" ht="45" customHeight="1" x14ac:dyDescent="0.25">
      <c r="A100" s="3" t="s">
        <v>162</v>
      </c>
      <c r="B100" s="3" t="s">
        <v>1107</v>
      </c>
      <c r="C100" s="3" t="s">
        <v>1008</v>
      </c>
      <c r="D100" s="3" t="s">
        <v>1009</v>
      </c>
      <c r="E100" s="3" t="s">
        <v>251</v>
      </c>
      <c r="F100" s="3" t="s">
        <v>1010</v>
      </c>
      <c r="G100" s="3" t="s">
        <v>1011</v>
      </c>
      <c r="H100" s="3" t="s">
        <v>77</v>
      </c>
      <c r="I100" s="3" t="s">
        <v>254</v>
      </c>
      <c r="J100" s="3" t="s">
        <v>255</v>
      </c>
      <c r="K100" s="3" t="s">
        <v>256</v>
      </c>
      <c r="L100" s="3" t="s">
        <v>257</v>
      </c>
      <c r="M100" s="3" t="s">
        <v>256</v>
      </c>
      <c r="N100" s="3" t="s">
        <v>257</v>
      </c>
      <c r="O100" s="3" t="s">
        <v>258</v>
      </c>
      <c r="P100" s="3" t="s">
        <v>259</v>
      </c>
      <c r="Q100" s="3" t="s">
        <v>260</v>
      </c>
      <c r="R100" s="3" t="s">
        <v>77</v>
      </c>
    </row>
    <row r="101" spans="1:18" ht="45" customHeight="1" x14ac:dyDescent="0.25">
      <c r="A101" s="3" t="s">
        <v>162</v>
      </c>
      <c r="B101" s="3" t="s">
        <v>1108</v>
      </c>
      <c r="C101" s="3" t="s">
        <v>1008</v>
      </c>
      <c r="D101" s="3" t="s">
        <v>1009</v>
      </c>
      <c r="E101" s="3" t="s">
        <v>251</v>
      </c>
      <c r="F101" s="3" t="s">
        <v>1010</v>
      </c>
      <c r="G101" s="3" t="s">
        <v>1011</v>
      </c>
      <c r="H101" s="3" t="s">
        <v>77</v>
      </c>
      <c r="I101" s="3" t="s">
        <v>254</v>
      </c>
      <c r="J101" s="3" t="s">
        <v>255</v>
      </c>
      <c r="K101" s="3" t="s">
        <v>256</v>
      </c>
      <c r="L101" s="3" t="s">
        <v>257</v>
      </c>
      <c r="M101" s="3" t="s">
        <v>256</v>
      </c>
      <c r="N101" s="3" t="s">
        <v>257</v>
      </c>
      <c r="O101" s="3" t="s">
        <v>258</v>
      </c>
      <c r="P101" s="3" t="s">
        <v>259</v>
      </c>
      <c r="Q101" s="3" t="s">
        <v>260</v>
      </c>
      <c r="R101" s="3" t="s">
        <v>77</v>
      </c>
    </row>
    <row r="102" spans="1:18" ht="45" customHeight="1" x14ac:dyDescent="0.25">
      <c r="A102" s="3" t="s">
        <v>162</v>
      </c>
      <c r="B102" s="3" t="s">
        <v>1109</v>
      </c>
      <c r="C102" s="3" t="s">
        <v>1008</v>
      </c>
      <c r="D102" s="3" t="s">
        <v>1009</v>
      </c>
      <c r="E102" s="3" t="s">
        <v>251</v>
      </c>
      <c r="F102" s="3" t="s">
        <v>1010</v>
      </c>
      <c r="G102" s="3" t="s">
        <v>1011</v>
      </c>
      <c r="H102" s="3" t="s">
        <v>77</v>
      </c>
      <c r="I102" s="3" t="s">
        <v>254</v>
      </c>
      <c r="J102" s="3" t="s">
        <v>255</v>
      </c>
      <c r="K102" s="3" t="s">
        <v>256</v>
      </c>
      <c r="L102" s="3" t="s">
        <v>257</v>
      </c>
      <c r="M102" s="3" t="s">
        <v>256</v>
      </c>
      <c r="N102" s="3" t="s">
        <v>257</v>
      </c>
      <c r="O102" s="3" t="s">
        <v>258</v>
      </c>
      <c r="P102" s="3" t="s">
        <v>259</v>
      </c>
      <c r="Q102" s="3" t="s">
        <v>260</v>
      </c>
      <c r="R102" s="3" t="s">
        <v>77</v>
      </c>
    </row>
    <row r="103" spans="1:18" ht="45" customHeight="1" x14ac:dyDescent="0.25">
      <c r="A103" s="3" t="s">
        <v>162</v>
      </c>
      <c r="B103" s="3" t="s">
        <v>1110</v>
      </c>
      <c r="C103" s="3" t="s">
        <v>1008</v>
      </c>
      <c r="D103" s="3" t="s">
        <v>1009</v>
      </c>
      <c r="E103" s="3" t="s">
        <v>251</v>
      </c>
      <c r="F103" s="3" t="s">
        <v>1010</v>
      </c>
      <c r="G103" s="3" t="s">
        <v>1011</v>
      </c>
      <c r="H103" s="3" t="s">
        <v>77</v>
      </c>
      <c r="I103" s="3" t="s">
        <v>254</v>
      </c>
      <c r="J103" s="3" t="s">
        <v>255</v>
      </c>
      <c r="K103" s="3" t="s">
        <v>256</v>
      </c>
      <c r="L103" s="3" t="s">
        <v>257</v>
      </c>
      <c r="M103" s="3" t="s">
        <v>256</v>
      </c>
      <c r="N103" s="3" t="s">
        <v>257</v>
      </c>
      <c r="O103" s="3" t="s">
        <v>258</v>
      </c>
      <c r="P103" s="3" t="s">
        <v>259</v>
      </c>
      <c r="Q103" s="3" t="s">
        <v>260</v>
      </c>
      <c r="R103" s="3" t="s">
        <v>77</v>
      </c>
    </row>
    <row r="104" spans="1:18" ht="45" customHeight="1" x14ac:dyDescent="0.25">
      <c r="A104" s="3" t="s">
        <v>169</v>
      </c>
      <c r="B104" s="3" t="s">
        <v>1111</v>
      </c>
      <c r="C104" s="3" t="s">
        <v>1008</v>
      </c>
      <c r="D104" s="3" t="s">
        <v>1009</v>
      </c>
      <c r="E104" s="3" t="s">
        <v>251</v>
      </c>
      <c r="F104" s="3" t="s">
        <v>1010</v>
      </c>
      <c r="G104" s="3" t="s">
        <v>1011</v>
      </c>
      <c r="H104" s="3" t="s">
        <v>77</v>
      </c>
      <c r="I104" s="3" t="s">
        <v>254</v>
      </c>
      <c r="J104" s="3" t="s">
        <v>255</v>
      </c>
      <c r="K104" s="3" t="s">
        <v>256</v>
      </c>
      <c r="L104" s="3" t="s">
        <v>257</v>
      </c>
      <c r="M104" s="3" t="s">
        <v>256</v>
      </c>
      <c r="N104" s="3" t="s">
        <v>257</v>
      </c>
      <c r="O104" s="3" t="s">
        <v>258</v>
      </c>
      <c r="P104" s="3" t="s">
        <v>259</v>
      </c>
      <c r="Q104" s="3" t="s">
        <v>260</v>
      </c>
      <c r="R104" s="3" t="s">
        <v>77</v>
      </c>
    </row>
    <row r="105" spans="1:18" ht="45" customHeight="1" x14ac:dyDescent="0.25">
      <c r="A105" s="3" t="s">
        <v>169</v>
      </c>
      <c r="B105" s="3" t="s">
        <v>1112</v>
      </c>
      <c r="C105" s="3" t="s">
        <v>1008</v>
      </c>
      <c r="D105" s="3" t="s">
        <v>1009</v>
      </c>
      <c r="E105" s="3" t="s">
        <v>251</v>
      </c>
      <c r="F105" s="3" t="s">
        <v>1010</v>
      </c>
      <c r="G105" s="3" t="s">
        <v>1011</v>
      </c>
      <c r="H105" s="3" t="s">
        <v>77</v>
      </c>
      <c r="I105" s="3" t="s">
        <v>254</v>
      </c>
      <c r="J105" s="3" t="s">
        <v>255</v>
      </c>
      <c r="K105" s="3" t="s">
        <v>256</v>
      </c>
      <c r="L105" s="3" t="s">
        <v>257</v>
      </c>
      <c r="M105" s="3" t="s">
        <v>256</v>
      </c>
      <c r="N105" s="3" t="s">
        <v>257</v>
      </c>
      <c r="O105" s="3" t="s">
        <v>258</v>
      </c>
      <c r="P105" s="3" t="s">
        <v>259</v>
      </c>
      <c r="Q105" s="3" t="s">
        <v>260</v>
      </c>
      <c r="R105" s="3" t="s">
        <v>77</v>
      </c>
    </row>
    <row r="106" spans="1:18" ht="45" customHeight="1" x14ac:dyDescent="0.25">
      <c r="A106" s="3" t="s">
        <v>169</v>
      </c>
      <c r="B106" s="3" t="s">
        <v>1113</v>
      </c>
      <c r="C106" s="3" t="s">
        <v>1008</v>
      </c>
      <c r="D106" s="3" t="s">
        <v>1009</v>
      </c>
      <c r="E106" s="3" t="s">
        <v>251</v>
      </c>
      <c r="F106" s="3" t="s">
        <v>1010</v>
      </c>
      <c r="G106" s="3" t="s">
        <v>1011</v>
      </c>
      <c r="H106" s="3" t="s">
        <v>77</v>
      </c>
      <c r="I106" s="3" t="s">
        <v>254</v>
      </c>
      <c r="J106" s="3" t="s">
        <v>255</v>
      </c>
      <c r="K106" s="3" t="s">
        <v>256</v>
      </c>
      <c r="L106" s="3" t="s">
        <v>257</v>
      </c>
      <c r="M106" s="3" t="s">
        <v>256</v>
      </c>
      <c r="N106" s="3" t="s">
        <v>257</v>
      </c>
      <c r="O106" s="3" t="s">
        <v>258</v>
      </c>
      <c r="P106" s="3" t="s">
        <v>259</v>
      </c>
      <c r="Q106" s="3" t="s">
        <v>260</v>
      </c>
      <c r="R106" s="3" t="s">
        <v>77</v>
      </c>
    </row>
    <row r="107" spans="1:18" ht="45" customHeight="1" x14ac:dyDescent="0.25">
      <c r="A107" s="3" t="s">
        <v>169</v>
      </c>
      <c r="B107" s="3" t="s">
        <v>1114</v>
      </c>
      <c r="C107" s="3" t="s">
        <v>1008</v>
      </c>
      <c r="D107" s="3" t="s">
        <v>1009</v>
      </c>
      <c r="E107" s="3" t="s">
        <v>251</v>
      </c>
      <c r="F107" s="3" t="s">
        <v>1010</v>
      </c>
      <c r="G107" s="3" t="s">
        <v>1011</v>
      </c>
      <c r="H107" s="3" t="s">
        <v>77</v>
      </c>
      <c r="I107" s="3" t="s">
        <v>254</v>
      </c>
      <c r="J107" s="3" t="s">
        <v>255</v>
      </c>
      <c r="K107" s="3" t="s">
        <v>256</v>
      </c>
      <c r="L107" s="3" t="s">
        <v>257</v>
      </c>
      <c r="M107" s="3" t="s">
        <v>256</v>
      </c>
      <c r="N107" s="3" t="s">
        <v>257</v>
      </c>
      <c r="O107" s="3" t="s">
        <v>258</v>
      </c>
      <c r="P107" s="3" t="s">
        <v>259</v>
      </c>
      <c r="Q107" s="3" t="s">
        <v>260</v>
      </c>
      <c r="R107" s="3" t="s">
        <v>77</v>
      </c>
    </row>
    <row r="108" spans="1:18" ht="45" customHeight="1" x14ac:dyDescent="0.25">
      <c r="A108" s="3" t="s">
        <v>169</v>
      </c>
      <c r="B108" s="3" t="s">
        <v>1115</v>
      </c>
      <c r="C108" s="3" t="s">
        <v>1008</v>
      </c>
      <c r="D108" s="3" t="s">
        <v>1009</v>
      </c>
      <c r="E108" s="3" t="s">
        <v>251</v>
      </c>
      <c r="F108" s="3" t="s">
        <v>1010</v>
      </c>
      <c r="G108" s="3" t="s">
        <v>1011</v>
      </c>
      <c r="H108" s="3" t="s">
        <v>77</v>
      </c>
      <c r="I108" s="3" t="s">
        <v>254</v>
      </c>
      <c r="J108" s="3" t="s">
        <v>255</v>
      </c>
      <c r="K108" s="3" t="s">
        <v>256</v>
      </c>
      <c r="L108" s="3" t="s">
        <v>257</v>
      </c>
      <c r="M108" s="3" t="s">
        <v>256</v>
      </c>
      <c r="N108" s="3" t="s">
        <v>257</v>
      </c>
      <c r="O108" s="3" t="s">
        <v>258</v>
      </c>
      <c r="P108" s="3" t="s">
        <v>259</v>
      </c>
      <c r="Q108" s="3" t="s">
        <v>260</v>
      </c>
      <c r="R108" s="3" t="s">
        <v>77</v>
      </c>
    </row>
    <row r="109" spans="1:18" ht="45" customHeight="1" x14ac:dyDescent="0.25">
      <c r="A109" s="3" t="s">
        <v>169</v>
      </c>
      <c r="B109" s="3" t="s">
        <v>1116</v>
      </c>
      <c r="C109" s="3" t="s">
        <v>1008</v>
      </c>
      <c r="D109" s="3" t="s">
        <v>1009</v>
      </c>
      <c r="E109" s="3" t="s">
        <v>251</v>
      </c>
      <c r="F109" s="3" t="s">
        <v>1010</v>
      </c>
      <c r="G109" s="3" t="s">
        <v>1011</v>
      </c>
      <c r="H109" s="3" t="s">
        <v>77</v>
      </c>
      <c r="I109" s="3" t="s">
        <v>254</v>
      </c>
      <c r="J109" s="3" t="s">
        <v>255</v>
      </c>
      <c r="K109" s="3" t="s">
        <v>256</v>
      </c>
      <c r="L109" s="3" t="s">
        <v>257</v>
      </c>
      <c r="M109" s="3" t="s">
        <v>256</v>
      </c>
      <c r="N109" s="3" t="s">
        <v>257</v>
      </c>
      <c r="O109" s="3" t="s">
        <v>258</v>
      </c>
      <c r="P109" s="3" t="s">
        <v>259</v>
      </c>
      <c r="Q109" s="3" t="s">
        <v>260</v>
      </c>
      <c r="R109" s="3" t="s">
        <v>77</v>
      </c>
    </row>
    <row r="110" spans="1:18" ht="45" customHeight="1" x14ac:dyDescent="0.25">
      <c r="A110" s="3" t="s">
        <v>169</v>
      </c>
      <c r="B110" s="3" t="s">
        <v>1117</v>
      </c>
      <c r="C110" s="3" t="s">
        <v>1008</v>
      </c>
      <c r="D110" s="3" t="s">
        <v>1009</v>
      </c>
      <c r="E110" s="3" t="s">
        <v>251</v>
      </c>
      <c r="F110" s="3" t="s">
        <v>1010</v>
      </c>
      <c r="G110" s="3" t="s">
        <v>1011</v>
      </c>
      <c r="H110" s="3" t="s">
        <v>77</v>
      </c>
      <c r="I110" s="3" t="s">
        <v>254</v>
      </c>
      <c r="J110" s="3" t="s">
        <v>255</v>
      </c>
      <c r="K110" s="3" t="s">
        <v>256</v>
      </c>
      <c r="L110" s="3" t="s">
        <v>257</v>
      </c>
      <c r="M110" s="3" t="s">
        <v>256</v>
      </c>
      <c r="N110" s="3" t="s">
        <v>257</v>
      </c>
      <c r="O110" s="3" t="s">
        <v>258</v>
      </c>
      <c r="P110" s="3" t="s">
        <v>259</v>
      </c>
      <c r="Q110" s="3" t="s">
        <v>260</v>
      </c>
      <c r="R110" s="3" t="s">
        <v>77</v>
      </c>
    </row>
    <row r="111" spans="1:18" ht="45" customHeight="1" x14ac:dyDescent="0.25">
      <c r="A111" s="3" t="s">
        <v>169</v>
      </c>
      <c r="B111" s="3" t="s">
        <v>1118</v>
      </c>
      <c r="C111" s="3" t="s">
        <v>1008</v>
      </c>
      <c r="D111" s="3" t="s">
        <v>1009</v>
      </c>
      <c r="E111" s="3" t="s">
        <v>251</v>
      </c>
      <c r="F111" s="3" t="s">
        <v>1010</v>
      </c>
      <c r="G111" s="3" t="s">
        <v>1011</v>
      </c>
      <c r="H111" s="3" t="s">
        <v>77</v>
      </c>
      <c r="I111" s="3" t="s">
        <v>254</v>
      </c>
      <c r="J111" s="3" t="s">
        <v>255</v>
      </c>
      <c r="K111" s="3" t="s">
        <v>256</v>
      </c>
      <c r="L111" s="3" t="s">
        <v>257</v>
      </c>
      <c r="M111" s="3" t="s">
        <v>256</v>
      </c>
      <c r="N111" s="3" t="s">
        <v>257</v>
      </c>
      <c r="O111" s="3" t="s">
        <v>258</v>
      </c>
      <c r="P111" s="3" t="s">
        <v>259</v>
      </c>
      <c r="Q111" s="3" t="s">
        <v>260</v>
      </c>
      <c r="R111" s="3" t="s">
        <v>77</v>
      </c>
    </row>
    <row r="112" spans="1:18" ht="45" customHeight="1" x14ac:dyDescent="0.25">
      <c r="A112" s="3" t="s">
        <v>169</v>
      </c>
      <c r="B112" s="3" t="s">
        <v>1119</v>
      </c>
      <c r="C112" s="3" t="s">
        <v>1008</v>
      </c>
      <c r="D112" s="3" t="s">
        <v>1009</v>
      </c>
      <c r="E112" s="3" t="s">
        <v>251</v>
      </c>
      <c r="F112" s="3" t="s">
        <v>1010</v>
      </c>
      <c r="G112" s="3" t="s">
        <v>1011</v>
      </c>
      <c r="H112" s="3" t="s">
        <v>77</v>
      </c>
      <c r="I112" s="3" t="s">
        <v>254</v>
      </c>
      <c r="J112" s="3" t="s">
        <v>255</v>
      </c>
      <c r="K112" s="3" t="s">
        <v>256</v>
      </c>
      <c r="L112" s="3" t="s">
        <v>257</v>
      </c>
      <c r="M112" s="3" t="s">
        <v>256</v>
      </c>
      <c r="N112" s="3" t="s">
        <v>257</v>
      </c>
      <c r="O112" s="3" t="s">
        <v>258</v>
      </c>
      <c r="P112" s="3" t="s">
        <v>259</v>
      </c>
      <c r="Q112" s="3" t="s">
        <v>260</v>
      </c>
      <c r="R112" s="3" t="s">
        <v>77</v>
      </c>
    </row>
    <row r="113" spans="1:18" ht="45" customHeight="1" x14ac:dyDescent="0.25">
      <c r="A113" s="3" t="s">
        <v>169</v>
      </c>
      <c r="B113" s="3" t="s">
        <v>1120</v>
      </c>
      <c r="C113" s="3" t="s">
        <v>1008</v>
      </c>
      <c r="D113" s="3" t="s">
        <v>1009</v>
      </c>
      <c r="E113" s="3" t="s">
        <v>251</v>
      </c>
      <c r="F113" s="3" t="s">
        <v>1010</v>
      </c>
      <c r="G113" s="3" t="s">
        <v>1011</v>
      </c>
      <c r="H113" s="3" t="s">
        <v>77</v>
      </c>
      <c r="I113" s="3" t="s">
        <v>254</v>
      </c>
      <c r="J113" s="3" t="s">
        <v>255</v>
      </c>
      <c r="K113" s="3" t="s">
        <v>256</v>
      </c>
      <c r="L113" s="3" t="s">
        <v>257</v>
      </c>
      <c r="M113" s="3" t="s">
        <v>256</v>
      </c>
      <c r="N113" s="3" t="s">
        <v>257</v>
      </c>
      <c r="O113" s="3" t="s">
        <v>258</v>
      </c>
      <c r="P113" s="3" t="s">
        <v>259</v>
      </c>
      <c r="Q113" s="3" t="s">
        <v>260</v>
      </c>
      <c r="R113" s="3" t="s">
        <v>77</v>
      </c>
    </row>
    <row r="114" spans="1:18" ht="45" customHeight="1" x14ac:dyDescent="0.25">
      <c r="A114" s="3" t="s">
        <v>172</v>
      </c>
      <c r="B114" s="3" t="s">
        <v>1121</v>
      </c>
      <c r="C114" s="3" t="s">
        <v>1008</v>
      </c>
      <c r="D114" s="3" t="s">
        <v>1009</v>
      </c>
      <c r="E114" s="3" t="s">
        <v>251</v>
      </c>
      <c r="F114" s="3" t="s">
        <v>1010</v>
      </c>
      <c r="G114" s="3" t="s">
        <v>1011</v>
      </c>
      <c r="H114" s="3" t="s">
        <v>77</v>
      </c>
      <c r="I114" s="3" t="s">
        <v>254</v>
      </c>
      <c r="J114" s="3" t="s">
        <v>255</v>
      </c>
      <c r="K114" s="3" t="s">
        <v>256</v>
      </c>
      <c r="L114" s="3" t="s">
        <v>257</v>
      </c>
      <c r="M114" s="3" t="s">
        <v>256</v>
      </c>
      <c r="N114" s="3" t="s">
        <v>257</v>
      </c>
      <c r="O114" s="3" t="s">
        <v>258</v>
      </c>
      <c r="P114" s="3" t="s">
        <v>259</v>
      </c>
      <c r="Q114" s="3" t="s">
        <v>260</v>
      </c>
      <c r="R114" s="3" t="s">
        <v>77</v>
      </c>
    </row>
    <row r="115" spans="1:18" ht="45" customHeight="1" x14ac:dyDescent="0.25">
      <c r="A115" s="3" t="s">
        <v>172</v>
      </c>
      <c r="B115" s="3" t="s">
        <v>1122</v>
      </c>
      <c r="C115" s="3" t="s">
        <v>1008</v>
      </c>
      <c r="D115" s="3" t="s">
        <v>1009</v>
      </c>
      <c r="E115" s="3" t="s">
        <v>251</v>
      </c>
      <c r="F115" s="3" t="s">
        <v>1010</v>
      </c>
      <c r="G115" s="3" t="s">
        <v>1011</v>
      </c>
      <c r="H115" s="3" t="s">
        <v>77</v>
      </c>
      <c r="I115" s="3" t="s">
        <v>254</v>
      </c>
      <c r="J115" s="3" t="s">
        <v>255</v>
      </c>
      <c r="K115" s="3" t="s">
        <v>256</v>
      </c>
      <c r="L115" s="3" t="s">
        <v>257</v>
      </c>
      <c r="M115" s="3" t="s">
        <v>256</v>
      </c>
      <c r="N115" s="3" t="s">
        <v>257</v>
      </c>
      <c r="O115" s="3" t="s">
        <v>258</v>
      </c>
      <c r="P115" s="3" t="s">
        <v>259</v>
      </c>
      <c r="Q115" s="3" t="s">
        <v>260</v>
      </c>
      <c r="R115" s="3" t="s">
        <v>77</v>
      </c>
    </row>
    <row r="116" spans="1:18" ht="45" customHeight="1" x14ac:dyDescent="0.25">
      <c r="A116" s="3" t="s">
        <v>172</v>
      </c>
      <c r="B116" s="3" t="s">
        <v>1123</v>
      </c>
      <c r="C116" s="3" t="s">
        <v>1008</v>
      </c>
      <c r="D116" s="3" t="s">
        <v>1009</v>
      </c>
      <c r="E116" s="3" t="s">
        <v>251</v>
      </c>
      <c r="F116" s="3" t="s">
        <v>1010</v>
      </c>
      <c r="G116" s="3" t="s">
        <v>1011</v>
      </c>
      <c r="H116" s="3" t="s">
        <v>77</v>
      </c>
      <c r="I116" s="3" t="s">
        <v>254</v>
      </c>
      <c r="J116" s="3" t="s">
        <v>255</v>
      </c>
      <c r="K116" s="3" t="s">
        <v>256</v>
      </c>
      <c r="L116" s="3" t="s">
        <v>257</v>
      </c>
      <c r="M116" s="3" t="s">
        <v>256</v>
      </c>
      <c r="N116" s="3" t="s">
        <v>257</v>
      </c>
      <c r="O116" s="3" t="s">
        <v>258</v>
      </c>
      <c r="P116" s="3" t="s">
        <v>259</v>
      </c>
      <c r="Q116" s="3" t="s">
        <v>260</v>
      </c>
      <c r="R116" s="3" t="s">
        <v>77</v>
      </c>
    </row>
    <row r="117" spans="1:18" ht="45" customHeight="1" x14ac:dyDescent="0.25">
      <c r="A117" s="3" t="s">
        <v>172</v>
      </c>
      <c r="B117" s="3" t="s">
        <v>1124</v>
      </c>
      <c r="C117" s="3" t="s">
        <v>1008</v>
      </c>
      <c r="D117" s="3" t="s">
        <v>1009</v>
      </c>
      <c r="E117" s="3" t="s">
        <v>251</v>
      </c>
      <c r="F117" s="3" t="s">
        <v>1010</v>
      </c>
      <c r="G117" s="3" t="s">
        <v>1011</v>
      </c>
      <c r="H117" s="3" t="s">
        <v>77</v>
      </c>
      <c r="I117" s="3" t="s">
        <v>254</v>
      </c>
      <c r="J117" s="3" t="s">
        <v>255</v>
      </c>
      <c r="K117" s="3" t="s">
        <v>256</v>
      </c>
      <c r="L117" s="3" t="s">
        <v>257</v>
      </c>
      <c r="M117" s="3" t="s">
        <v>256</v>
      </c>
      <c r="N117" s="3" t="s">
        <v>257</v>
      </c>
      <c r="O117" s="3" t="s">
        <v>258</v>
      </c>
      <c r="P117" s="3" t="s">
        <v>259</v>
      </c>
      <c r="Q117" s="3" t="s">
        <v>260</v>
      </c>
      <c r="R117" s="3" t="s">
        <v>77</v>
      </c>
    </row>
    <row r="118" spans="1:18" ht="45" customHeight="1" x14ac:dyDescent="0.25">
      <c r="A118" s="3" t="s">
        <v>172</v>
      </c>
      <c r="B118" s="3" t="s">
        <v>1125</v>
      </c>
      <c r="C118" s="3" t="s">
        <v>1008</v>
      </c>
      <c r="D118" s="3" t="s">
        <v>1009</v>
      </c>
      <c r="E118" s="3" t="s">
        <v>251</v>
      </c>
      <c r="F118" s="3" t="s">
        <v>1010</v>
      </c>
      <c r="G118" s="3" t="s">
        <v>1011</v>
      </c>
      <c r="H118" s="3" t="s">
        <v>77</v>
      </c>
      <c r="I118" s="3" t="s">
        <v>254</v>
      </c>
      <c r="J118" s="3" t="s">
        <v>255</v>
      </c>
      <c r="K118" s="3" t="s">
        <v>256</v>
      </c>
      <c r="L118" s="3" t="s">
        <v>257</v>
      </c>
      <c r="M118" s="3" t="s">
        <v>256</v>
      </c>
      <c r="N118" s="3" t="s">
        <v>257</v>
      </c>
      <c r="O118" s="3" t="s">
        <v>258</v>
      </c>
      <c r="P118" s="3" t="s">
        <v>259</v>
      </c>
      <c r="Q118" s="3" t="s">
        <v>260</v>
      </c>
      <c r="R118" s="3" t="s">
        <v>77</v>
      </c>
    </row>
    <row r="119" spans="1:18" ht="45" customHeight="1" x14ac:dyDescent="0.25">
      <c r="A119" s="3" t="s">
        <v>172</v>
      </c>
      <c r="B119" s="3" t="s">
        <v>1126</v>
      </c>
      <c r="C119" s="3" t="s">
        <v>1008</v>
      </c>
      <c r="D119" s="3" t="s">
        <v>1009</v>
      </c>
      <c r="E119" s="3" t="s">
        <v>251</v>
      </c>
      <c r="F119" s="3" t="s">
        <v>1010</v>
      </c>
      <c r="G119" s="3" t="s">
        <v>1011</v>
      </c>
      <c r="H119" s="3" t="s">
        <v>77</v>
      </c>
      <c r="I119" s="3" t="s">
        <v>254</v>
      </c>
      <c r="J119" s="3" t="s">
        <v>255</v>
      </c>
      <c r="K119" s="3" t="s">
        <v>256</v>
      </c>
      <c r="L119" s="3" t="s">
        <v>257</v>
      </c>
      <c r="M119" s="3" t="s">
        <v>256</v>
      </c>
      <c r="N119" s="3" t="s">
        <v>257</v>
      </c>
      <c r="O119" s="3" t="s">
        <v>258</v>
      </c>
      <c r="P119" s="3" t="s">
        <v>259</v>
      </c>
      <c r="Q119" s="3" t="s">
        <v>260</v>
      </c>
      <c r="R119" s="3" t="s">
        <v>77</v>
      </c>
    </row>
    <row r="120" spans="1:18" ht="45" customHeight="1" x14ac:dyDescent="0.25">
      <c r="A120" s="3" t="s">
        <v>172</v>
      </c>
      <c r="B120" s="3" t="s">
        <v>1127</v>
      </c>
      <c r="C120" s="3" t="s">
        <v>1008</v>
      </c>
      <c r="D120" s="3" t="s">
        <v>1009</v>
      </c>
      <c r="E120" s="3" t="s">
        <v>251</v>
      </c>
      <c r="F120" s="3" t="s">
        <v>1010</v>
      </c>
      <c r="G120" s="3" t="s">
        <v>1011</v>
      </c>
      <c r="H120" s="3" t="s">
        <v>77</v>
      </c>
      <c r="I120" s="3" t="s">
        <v>254</v>
      </c>
      <c r="J120" s="3" t="s">
        <v>255</v>
      </c>
      <c r="K120" s="3" t="s">
        <v>256</v>
      </c>
      <c r="L120" s="3" t="s">
        <v>257</v>
      </c>
      <c r="M120" s="3" t="s">
        <v>256</v>
      </c>
      <c r="N120" s="3" t="s">
        <v>257</v>
      </c>
      <c r="O120" s="3" t="s">
        <v>258</v>
      </c>
      <c r="P120" s="3" t="s">
        <v>259</v>
      </c>
      <c r="Q120" s="3" t="s">
        <v>260</v>
      </c>
      <c r="R120" s="3" t="s">
        <v>77</v>
      </c>
    </row>
    <row r="121" spans="1:18" ht="45" customHeight="1" x14ac:dyDescent="0.25">
      <c r="A121" s="3" t="s">
        <v>172</v>
      </c>
      <c r="B121" s="3" t="s">
        <v>1128</v>
      </c>
      <c r="C121" s="3" t="s">
        <v>1008</v>
      </c>
      <c r="D121" s="3" t="s">
        <v>1009</v>
      </c>
      <c r="E121" s="3" t="s">
        <v>251</v>
      </c>
      <c r="F121" s="3" t="s">
        <v>1010</v>
      </c>
      <c r="G121" s="3" t="s">
        <v>1011</v>
      </c>
      <c r="H121" s="3" t="s">
        <v>77</v>
      </c>
      <c r="I121" s="3" t="s">
        <v>254</v>
      </c>
      <c r="J121" s="3" t="s">
        <v>255</v>
      </c>
      <c r="K121" s="3" t="s">
        <v>256</v>
      </c>
      <c r="L121" s="3" t="s">
        <v>257</v>
      </c>
      <c r="M121" s="3" t="s">
        <v>256</v>
      </c>
      <c r="N121" s="3" t="s">
        <v>257</v>
      </c>
      <c r="O121" s="3" t="s">
        <v>258</v>
      </c>
      <c r="P121" s="3" t="s">
        <v>259</v>
      </c>
      <c r="Q121" s="3" t="s">
        <v>260</v>
      </c>
      <c r="R121" s="3" t="s">
        <v>77</v>
      </c>
    </row>
    <row r="122" spans="1:18" ht="45" customHeight="1" x14ac:dyDescent="0.25">
      <c r="A122" s="3" t="s">
        <v>172</v>
      </c>
      <c r="B122" s="3" t="s">
        <v>1129</v>
      </c>
      <c r="C122" s="3" t="s">
        <v>1008</v>
      </c>
      <c r="D122" s="3" t="s">
        <v>1009</v>
      </c>
      <c r="E122" s="3" t="s">
        <v>251</v>
      </c>
      <c r="F122" s="3" t="s">
        <v>1010</v>
      </c>
      <c r="G122" s="3" t="s">
        <v>1011</v>
      </c>
      <c r="H122" s="3" t="s">
        <v>77</v>
      </c>
      <c r="I122" s="3" t="s">
        <v>254</v>
      </c>
      <c r="J122" s="3" t="s">
        <v>255</v>
      </c>
      <c r="K122" s="3" t="s">
        <v>256</v>
      </c>
      <c r="L122" s="3" t="s">
        <v>257</v>
      </c>
      <c r="M122" s="3" t="s">
        <v>256</v>
      </c>
      <c r="N122" s="3" t="s">
        <v>257</v>
      </c>
      <c r="O122" s="3" t="s">
        <v>258</v>
      </c>
      <c r="P122" s="3" t="s">
        <v>259</v>
      </c>
      <c r="Q122" s="3" t="s">
        <v>260</v>
      </c>
      <c r="R122" s="3" t="s">
        <v>77</v>
      </c>
    </row>
    <row r="123" spans="1:18" ht="45" customHeight="1" x14ac:dyDescent="0.25">
      <c r="A123" s="3" t="s">
        <v>172</v>
      </c>
      <c r="B123" s="3" t="s">
        <v>1130</v>
      </c>
      <c r="C123" s="3" t="s">
        <v>1008</v>
      </c>
      <c r="D123" s="3" t="s">
        <v>1009</v>
      </c>
      <c r="E123" s="3" t="s">
        <v>251</v>
      </c>
      <c r="F123" s="3" t="s">
        <v>1010</v>
      </c>
      <c r="G123" s="3" t="s">
        <v>1011</v>
      </c>
      <c r="H123" s="3" t="s">
        <v>77</v>
      </c>
      <c r="I123" s="3" t="s">
        <v>254</v>
      </c>
      <c r="J123" s="3" t="s">
        <v>255</v>
      </c>
      <c r="K123" s="3" t="s">
        <v>256</v>
      </c>
      <c r="L123" s="3" t="s">
        <v>257</v>
      </c>
      <c r="M123" s="3" t="s">
        <v>256</v>
      </c>
      <c r="N123" s="3" t="s">
        <v>257</v>
      </c>
      <c r="O123" s="3" t="s">
        <v>258</v>
      </c>
      <c r="P123" s="3" t="s">
        <v>259</v>
      </c>
      <c r="Q123" s="3" t="s">
        <v>260</v>
      </c>
      <c r="R123" s="3" t="s">
        <v>77</v>
      </c>
    </row>
    <row r="124" spans="1:18" ht="45" customHeight="1" x14ac:dyDescent="0.25">
      <c r="A124" s="3" t="s">
        <v>174</v>
      </c>
      <c r="B124" s="3" t="s">
        <v>1131</v>
      </c>
      <c r="C124" s="3" t="s">
        <v>1008</v>
      </c>
      <c r="D124" s="3" t="s">
        <v>1009</v>
      </c>
      <c r="E124" s="3" t="s">
        <v>251</v>
      </c>
      <c r="F124" s="3" t="s">
        <v>1010</v>
      </c>
      <c r="G124" s="3" t="s">
        <v>1011</v>
      </c>
      <c r="H124" s="3" t="s">
        <v>77</v>
      </c>
      <c r="I124" s="3" t="s">
        <v>254</v>
      </c>
      <c r="J124" s="3" t="s">
        <v>255</v>
      </c>
      <c r="K124" s="3" t="s">
        <v>256</v>
      </c>
      <c r="L124" s="3" t="s">
        <v>257</v>
      </c>
      <c r="M124" s="3" t="s">
        <v>256</v>
      </c>
      <c r="N124" s="3" t="s">
        <v>257</v>
      </c>
      <c r="O124" s="3" t="s">
        <v>258</v>
      </c>
      <c r="P124" s="3" t="s">
        <v>259</v>
      </c>
      <c r="Q124" s="3" t="s">
        <v>260</v>
      </c>
      <c r="R124" s="3" t="s">
        <v>77</v>
      </c>
    </row>
    <row r="125" spans="1:18" ht="45" customHeight="1" x14ac:dyDescent="0.25">
      <c r="A125" s="3" t="s">
        <v>174</v>
      </c>
      <c r="B125" s="3" t="s">
        <v>1132</v>
      </c>
      <c r="C125" s="3" t="s">
        <v>1008</v>
      </c>
      <c r="D125" s="3" t="s">
        <v>1009</v>
      </c>
      <c r="E125" s="3" t="s">
        <v>251</v>
      </c>
      <c r="F125" s="3" t="s">
        <v>1010</v>
      </c>
      <c r="G125" s="3" t="s">
        <v>1011</v>
      </c>
      <c r="H125" s="3" t="s">
        <v>77</v>
      </c>
      <c r="I125" s="3" t="s">
        <v>254</v>
      </c>
      <c r="J125" s="3" t="s">
        <v>255</v>
      </c>
      <c r="K125" s="3" t="s">
        <v>256</v>
      </c>
      <c r="L125" s="3" t="s">
        <v>257</v>
      </c>
      <c r="M125" s="3" t="s">
        <v>256</v>
      </c>
      <c r="N125" s="3" t="s">
        <v>257</v>
      </c>
      <c r="O125" s="3" t="s">
        <v>258</v>
      </c>
      <c r="P125" s="3" t="s">
        <v>259</v>
      </c>
      <c r="Q125" s="3" t="s">
        <v>260</v>
      </c>
      <c r="R125" s="3" t="s">
        <v>77</v>
      </c>
    </row>
    <row r="126" spans="1:18" ht="45" customHeight="1" x14ac:dyDescent="0.25">
      <c r="A126" s="3" t="s">
        <v>174</v>
      </c>
      <c r="B126" s="3" t="s">
        <v>1133</v>
      </c>
      <c r="C126" s="3" t="s">
        <v>1008</v>
      </c>
      <c r="D126" s="3" t="s">
        <v>1009</v>
      </c>
      <c r="E126" s="3" t="s">
        <v>251</v>
      </c>
      <c r="F126" s="3" t="s">
        <v>1010</v>
      </c>
      <c r="G126" s="3" t="s">
        <v>1011</v>
      </c>
      <c r="H126" s="3" t="s">
        <v>77</v>
      </c>
      <c r="I126" s="3" t="s">
        <v>254</v>
      </c>
      <c r="J126" s="3" t="s">
        <v>255</v>
      </c>
      <c r="K126" s="3" t="s">
        <v>256</v>
      </c>
      <c r="L126" s="3" t="s">
        <v>257</v>
      </c>
      <c r="M126" s="3" t="s">
        <v>256</v>
      </c>
      <c r="N126" s="3" t="s">
        <v>257</v>
      </c>
      <c r="O126" s="3" t="s">
        <v>258</v>
      </c>
      <c r="P126" s="3" t="s">
        <v>259</v>
      </c>
      <c r="Q126" s="3" t="s">
        <v>260</v>
      </c>
      <c r="R126" s="3" t="s">
        <v>77</v>
      </c>
    </row>
    <row r="127" spans="1:18" ht="45" customHeight="1" x14ac:dyDescent="0.25">
      <c r="A127" s="3" t="s">
        <v>174</v>
      </c>
      <c r="B127" s="3" t="s">
        <v>1134</v>
      </c>
      <c r="C127" s="3" t="s">
        <v>1008</v>
      </c>
      <c r="D127" s="3" t="s">
        <v>1009</v>
      </c>
      <c r="E127" s="3" t="s">
        <v>251</v>
      </c>
      <c r="F127" s="3" t="s">
        <v>1010</v>
      </c>
      <c r="G127" s="3" t="s">
        <v>1011</v>
      </c>
      <c r="H127" s="3" t="s">
        <v>77</v>
      </c>
      <c r="I127" s="3" t="s">
        <v>254</v>
      </c>
      <c r="J127" s="3" t="s">
        <v>255</v>
      </c>
      <c r="K127" s="3" t="s">
        <v>256</v>
      </c>
      <c r="L127" s="3" t="s">
        <v>257</v>
      </c>
      <c r="M127" s="3" t="s">
        <v>256</v>
      </c>
      <c r="N127" s="3" t="s">
        <v>257</v>
      </c>
      <c r="O127" s="3" t="s">
        <v>258</v>
      </c>
      <c r="P127" s="3" t="s">
        <v>259</v>
      </c>
      <c r="Q127" s="3" t="s">
        <v>260</v>
      </c>
      <c r="R127" s="3" t="s">
        <v>77</v>
      </c>
    </row>
    <row r="128" spans="1:18" ht="45" customHeight="1" x14ac:dyDescent="0.25">
      <c r="A128" s="3" t="s">
        <v>174</v>
      </c>
      <c r="B128" s="3" t="s">
        <v>1135</v>
      </c>
      <c r="C128" s="3" t="s">
        <v>1008</v>
      </c>
      <c r="D128" s="3" t="s">
        <v>1009</v>
      </c>
      <c r="E128" s="3" t="s">
        <v>251</v>
      </c>
      <c r="F128" s="3" t="s">
        <v>1010</v>
      </c>
      <c r="G128" s="3" t="s">
        <v>1011</v>
      </c>
      <c r="H128" s="3" t="s">
        <v>77</v>
      </c>
      <c r="I128" s="3" t="s">
        <v>254</v>
      </c>
      <c r="J128" s="3" t="s">
        <v>255</v>
      </c>
      <c r="K128" s="3" t="s">
        <v>256</v>
      </c>
      <c r="L128" s="3" t="s">
        <v>257</v>
      </c>
      <c r="M128" s="3" t="s">
        <v>256</v>
      </c>
      <c r="N128" s="3" t="s">
        <v>257</v>
      </c>
      <c r="O128" s="3" t="s">
        <v>258</v>
      </c>
      <c r="P128" s="3" t="s">
        <v>259</v>
      </c>
      <c r="Q128" s="3" t="s">
        <v>260</v>
      </c>
      <c r="R128" s="3" t="s">
        <v>77</v>
      </c>
    </row>
    <row r="129" spans="1:18" ht="45" customHeight="1" x14ac:dyDescent="0.25">
      <c r="A129" s="3" t="s">
        <v>174</v>
      </c>
      <c r="B129" s="3" t="s">
        <v>1136</v>
      </c>
      <c r="C129" s="3" t="s">
        <v>1008</v>
      </c>
      <c r="D129" s="3" t="s">
        <v>1009</v>
      </c>
      <c r="E129" s="3" t="s">
        <v>251</v>
      </c>
      <c r="F129" s="3" t="s">
        <v>1010</v>
      </c>
      <c r="G129" s="3" t="s">
        <v>1011</v>
      </c>
      <c r="H129" s="3" t="s">
        <v>77</v>
      </c>
      <c r="I129" s="3" t="s">
        <v>254</v>
      </c>
      <c r="J129" s="3" t="s">
        <v>255</v>
      </c>
      <c r="K129" s="3" t="s">
        <v>256</v>
      </c>
      <c r="L129" s="3" t="s">
        <v>257</v>
      </c>
      <c r="M129" s="3" t="s">
        <v>256</v>
      </c>
      <c r="N129" s="3" t="s">
        <v>257</v>
      </c>
      <c r="O129" s="3" t="s">
        <v>258</v>
      </c>
      <c r="P129" s="3" t="s">
        <v>259</v>
      </c>
      <c r="Q129" s="3" t="s">
        <v>260</v>
      </c>
      <c r="R129" s="3" t="s">
        <v>77</v>
      </c>
    </row>
    <row r="130" spans="1:18" ht="45" customHeight="1" x14ac:dyDescent="0.25">
      <c r="A130" s="3" t="s">
        <v>174</v>
      </c>
      <c r="B130" s="3" t="s">
        <v>1137</v>
      </c>
      <c r="C130" s="3" t="s">
        <v>1008</v>
      </c>
      <c r="D130" s="3" t="s">
        <v>1009</v>
      </c>
      <c r="E130" s="3" t="s">
        <v>251</v>
      </c>
      <c r="F130" s="3" t="s">
        <v>1010</v>
      </c>
      <c r="G130" s="3" t="s">
        <v>1011</v>
      </c>
      <c r="H130" s="3" t="s">
        <v>77</v>
      </c>
      <c r="I130" s="3" t="s">
        <v>254</v>
      </c>
      <c r="J130" s="3" t="s">
        <v>255</v>
      </c>
      <c r="K130" s="3" t="s">
        <v>256</v>
      </c>
      <c r="L130" s="3" t="s">
        <v>257</v>
      </c>
      <c r="M130" s="3" t="s">
        <v>256</v>
      </c>
      <c r="N130" s="3" t="s">
        <v>257</v>
      </c>
      <c r="O130" s="3" t="s">
        <v>258</v>
      </c>
      <c r="P130" s="3" t="s">
        <v>259</v>
      </c>
      <c r="Q130" s="3" t="s">
        <v>260</v>
      </c>
      <c r="R130" s="3" t="s">
        <v>77</v>
      </c>
    </row>
    <row r="131" spans="1:18" ht="45" customHeight="1" x14ac:dyDescent="0.25">
      <c r="A131" s="3" t="s">
        <v>174</v>
      </c>
      <c r="B131" s="3" t="s">
        <v>1138</v>
      </c>
      <c r="C131" s="3" t="s">
        <v>1008</v>
      </c>
      <c r="D131" s="3" t="s">
        <v>1009</v>
      </c>
      <c r="E131" s="3" t="s">
        <v>251</v>
      </c>
      <c r="F131" s="3" t="s">
        <v>1010</v>
      </c>
      <c r="G131" s="3" t="s">
        <v>1011</v>
      </c>
      <c r="H131" s="3" t="s">
        <v>77</v>
      </c>
      <c r="I131" s="3" t="s">
        <v>254</v>
      </c>
      <c r="J131" s="3" t="s">
        <v>255</v>
      </c>
      <c r="K131" s="3" t="s">
        <v>256</v>
      </c>
      <c r="L131" s="3" t="s">
        <v>257</v>
      </c>
      <c r="M131" s="3" t="s">
        <v>256</v>
      </c>
      <c r="N131" s="3" t="s">
        <v>257</v>
      </c>
      <c r="O131" s="3" t="s">
        <v>258</v>
      </c>
      <c r="P131" s="3" t="s">
        <v>259</v>
      </c>
      <c r="Q131" s="3" t="s">
        <v>260</v>
      </c>
      <c r="R131" s="3" t="s">
        <v>77</v>
      </c>
    </row>
    <row r="132" spans="1:18" ht="45" customHeight="1" x14ac:dyDescent="0.25">
      <c r="A132" s="3" t="s">
        <v>174</v>
      </c>
      <c r="B132" s="3" t="s">
        <v>1139</v>
      </c>
      <c r="C132" s="3" t="s">
        <v>1008</v>
      </c>
      <c r="D132" s="3" t="s">
        <v>1009</v>
      </c>
      <c r="E132" s="3" t="s">
        <v>251</v>
      </c>
      <c r="F132" s="3" t="s">
        <v>1010</v>
      </c>
      <c r="G132" s="3" t="s">
        <v>1011</v>
      </c>
      <c r="H132" s="3" t="s">
        <v>77</v>
      </c>
      <c r="I132" s="3" t="s">
        <v>254</v>
      </c>
      <c r="J132" s="3" t="s">
        <v>255</v>
      </c>
      <c r="K132" s="3" t="s">
        <v>256</v>
      </c>
      <c r="L132" s="3" t="s">
        <v>257</v>
      </c>
      <c r="M132" s="3" t="s">
        <v>256</v>
      </c>
      <c r="N132" s="3" t="s">
        <v>257</v>
      </c>
      <c r="O132" s="3" t="s">
        <v>258</v>
      </c>
      <c r="P132" s="3" t="s">
        <v>259</v>
      </c>
      <c r="Q132" s="3" t="s">
        <v>260</v>
      </c>
      <c r="R132" s="3" t="s">
        <v>77</v>
      </c>
    </row>
    <row r="133" spans="1:18" ht="45" customHeight="1" x14ac:dyDescent="0.25">
      <c r="A133" s="3" t="s">
        <v>174</v>
      </c>
      <c r="B133" s="3" t="s">
        <v>1140</v>
      </c>
      <c r="C133" s="3" t="s">
        <v>1008</v>
      </c>
      <c r="D133" s="3" t="s">
        <v>1009</v>
      </c>
      <c r="E133" s="3" t="s">
        <v>251</v>
      </c>
      <c r="F133" s="3" t="s">
        <v>1010</v>
      </c>
      <c r="G133" s="3" t="s">
        <v>1011</v>
      </c>
      <c r="H133" s="3" t="s">
        <v>77</v>
      </c>
      <c r="I133" s="3" t="s">
        <v>254</v>
      </c>
      <c r="J133" s="3" t="s">
        <v>255</v>
      </c>
      <c r="K133" s="3" t="s">
        <v>256</v>
      </c>
      <c r="L133" s="3" t="s">
        <v>257</v>
      </c>
      <c r="M133" s="3" t="s">
        <v>256</v>
      </c>
      <c r="N133" s="3" t="s">
        <v>257</v>
      </c>
      <c r="O133" s="3" t="s">
        <v>258</v>
      </c>
      <c r="P133" s="3" t="s">
        <v>259</v>
      </c>
      <c r="Q133" s="3" t="s">
        <v>260</v>
      </c>
      <c r="R133" s="3" t="s">
        <v>77</v>
      </c>
    </row>
    <row r="134" spans="1:18" ht="45" customHeight="1" x14ac:dyDescent="0.25">
      <c r="A134" s="3" t="s">
        <v>176</v>
      </c>
      <c r="B134" s="3" t="s">
        <v>1141</v>
      </c>
      <c r="C134" s="3" t="s">
        <v>1008</v>
      </c>
      <c r="D134" s="3" t="s">
        <v>1009</v>
      </c>
      <c r="E134" s="3" t="s">
        <v>251</v>
      </c>
      <c r="F134" s="3" t="s">
        <v>1010</v>
      </c>
      <c r="G134" s="3" t="s">
        <v>1011</v>
      </c>
      <c r="H134" s="3" t="s">
        <v>77</v>
      </c>
      <c r="I134" s="3" t="s">
        <v>254</v>
      </c>
      <c r="J134" s="3" t="s">
        <v>255</v>
      </c>
      <c r="K134" s="3" t="s">
        <v>256</v>
      </c>
      <c r="L134" s="3" t="s">
        <v>257</v>
      </c>
      <c r="M134" s="3" t="s">
        <v>256</v>
      </c>
      <c r="N134" s="3" t="s">
        <v>257</v>
      </c>
      <c r="O134" s="3" t="s">
        <v>258</v>
      </c>
      <c r="P134" s="3" t="s">
        <v>259</v>
      </c>
      <c r="Q134" s="3" t="s">
        <v>260</v>
      </c>
      <c r="R134" s="3" t="s">
        <v>77</v>
      </c>
    </row>
    <row r="135" spans="1:18" ht="45" customHeight="1" x14ac:dyDescent="0.25">
      <c r="A135" s="3" t="s">
        <v>176</v>
      </c>
      <c r="B135" s="3" t="s">
        <v>1142</v>
      </c>
      <c r="C135" s="3" t="s">
        <v>1008</v>
      </c>
      <c r="D135" s="3" t="s">
        <v>1009</v>
      </c>
      <c r="E135" s="3" t="s">
        <v>251</v>
      </c>
      <c r="F135" s="3" t="s">
        <v>1010</v>
      </c>
      <c r="G135" s="3" t="s">
        <v>1011</v>
      </c>
      <c r="H135" s="3" t="s">
        <v>77</v>
      </c>
      <c r="I135" s="3" t="s">
        <v>254</v>
      </c>
      <c r="J135" s="3" t="s">
        <v>255</v>
      </c>
      <c r="K135" s="3" t="s">
        <v>256</v>
      </c>
      <c r="L135" s="3" t="s">
        <v>257</v>
      </c>
      <c r="M135" s="3" t="s">
        <v>256</v>
      </c>
      <c r="N135" s="3" t="s">
        <v>257</v>
      </c>
      <c r="O135" s="3" t="s">
        <v>258</v>
      </c>
      <c r="P135" s="3" t="s">
        <v>259</v>
      </c>
      <c r="Q135" s="3" t="s">
        <v>260</v>
      </c>
      <c r="R135" s="3" t="s">
        <v>77</v>
      </c>
    </row>
    <row r="136" spans="1:18" ht="45" customHeight="1" x14ac:dyDescent="0.25">
      <c r="A136" s="3" t="s">
        <v>176</v>
      </c>
      <c r="B136" s="3" t="s">
        <v>1143</v>
      </c>
      <c r="C136" s="3" t="s">
        <v>1008</v>
      </c>
      <c r="D136" s="3" t="s">
        <v>1009</v>
      </c>
      <c r="E136" s="3" t="s">
        <v>251</v>
      </c>
      <c r="F136" s="3" t="s">
        <v>1010</v>
      </c>
      <c r="G136" s="3" t="s">
        <v>1011</v>
      </c>
      <c r="H136" s="3" t="s">
        <v>77</v>
      </c>
      <c r="I136" s="3" t="s">
        <v>254</v>
      </c>
      <c r="J136" s="3" t="s">
        <v>255</v>
      </c>
      <c r="K136" s="3" t="s">
        <v>256</v>
      </c>
      <c r="L136" s="3" t="s">
        <v>257</v>
      </c>
      <c r="M136" s="3" t="s">
        <v>256</v>
      </c>
      <c r="N136" s="3" t="s">
        <v>257</v>
      </c>
      <c r="O136" s="3" t="s">
        <v>258</v>
      </c>
      <c r="P136" s="3" t="s">
        <v>259</v>
      </c>
      <c r="Q136" s="3" t="s">
        <v>260</v>
      </c>
      <c r="R136" s="3" t="s">
        <v>77</v>
      </c>
    </row>
    <row r="137" spans="1:18" ht="45" customHeight="1" x14ac:dyDescent="0.25">
      <c r="A137" s="3" t="s">
        <v>176</v>
      </c>
      <c r="B137" s="3" t="s">
        <v>1144</v>
      </c>
      <c r="C137" s="3" t="s">
        <v>1008</v>
      </c>
      <c r="D137" s="3" t="s">
        <v>1009</v>
      </c>
      <c r="E137" s="3" t="s">
        <v>251</v>
      </c>
      <c r="F137" s="3" t="s">
        <v>1010</v>
      </c>
      <c r="G137" s="3" t="s">
        <v>1011</v>
      </c>
      <c r="H137" s="3" t="s">
        <v>77</v>
      </c>
      <c r="I137" s="3" t="s">
        <v>254</v>
      </c>
      <c r="J137" s="3" t="s">
        <v>255</v>
      </c>
      <c r="K137" s="3" t="s">
        <v>256</v>
      </c>
      <c r="L137" s="3" t="s">
        <v>257</v>
      </c>
      <c r="M137" s="3" t="s">
        <v>256</v>
      </c>
      <c r="N137" s="3" t="s">
        <v>257</v>
      </c>
      <c r="O137" s="3" t="s">
        <v>258</v>
      </c>
      <c r="P137" s="3" t="s">
        <v>259</v>
      </c>
      <c r="Q137" s="3" t="s">
        <v>260</v>
      </c>
      <c r="R137" s="3" t="s">
        <v>77</v>
      </c>
    </row>
    <row r="138" spans="1:18" ht="45" customHeight="1" x14ac:dyDescent="0.25">
      <c r="A138" s="3" t="s">
        <v>176</v>
      </c>
      <c r="B138" s="3" t="s">
        <v>1145</v>
      </c>
      <c r="C138" s="3" t="s">
        <v>1008</v>
      </c>
      <c r="D138" s="3" t="s">
        <v>1009</v>
      </c>
      <c r="E138" s="3" t="s">
        <v>251</v>
      </c>
      <c r="F138" s="3" t="s">
        <v>1010</v>
      </c>
      <c r="G138" s="3" t="s">
        <v>1011</v>
      </c>
      <c r="H138" s="3" t="s">
        <v>77</v>
      </c>
      <c r="I138" s="3" t="s">
        <v>254</v>
      </c>
      <c r="J138" s="3" t="s">
        <v>255</v>
      </c>
      <c r="K138" s="3" t="s">
        <v>256</v>
      </c>
      <c r="L138" s="3" t="s">
        <v>257</v>
      </c>
      <c r="M138" s="3" t="s">
        <v>256</v>
      </c>
      <c r="N138" s="3" t="s">
        <v>257</v>
      </c>
      <c r="O138" s="3" t="s">
        <v>258</v>
      </c>
      <c r="P138" s="3" t="s">
        <v>259</v>
      </c>
      <c r="Q138" s="3" t="s">
        <v>260</v>
      </c>
      <c r="R138" s="3" t="s">
        <v>77</v>
      </c>
    </row>
    <row r="139" spans="1:18" ht="45" customHeight="1" x14ac:dyDescent="0.25">
      <c r="A139" s="3" t="s">
        <v>176</v>
      </c>
      <c r="B139" s="3" t="s">
        <v>1146</v>
      </c>
      <c r="C139" s="3" t="s">
        <v>1008</v>
      </c>
      <c r="D139" s="3" t="s">
        <v>1009</v>
      </c>
      <c r="E139" s="3" t="s">
        <v>251</v>
      </c>
      <c r="F139" s="3" t="s">
        <v>1010</v>
      </c>
      <c r="G139" s="3" t="s">
        <v>1011</v>
      </c>
      <c r="H139" s="3" t="s">
        <v>77</v>
      </c>
      <c r="I139" s="3" t="s">
        <v>254</v>
      </c>
      <c r="J139" s="3" t="s">
        <v>255</v>
      </c>
      <c r="K139" s="3" t="s">
        <v>256</v>
      </c>
      <c r="L139" s="3" t="s">
        <v>257</v>
      </c>
      <c r="M139" s="3" t="s">
        <v>256</v>
      </c>
      <c r="N139" s="3" t="s">
        <v>257</v>
      </c>
      <c r="O139" s="3" t="s">
        <v>258</v>
      </c>
      <c r="P139" s="3" t="s">
        <v>259</v>
      </c>
      <c r="Q139" s="3" t="s">
        <v>260</v>
      </c>
      <c r="R139" s="3" t="s">
        <v>77</v>
      </c>
    </row>
    <row r="140" spans="1:18" ht="45" customHeight="1" x14ac:dyDescent="0.25">
      <c r="A140" s="3" t="s">
        <v>176</v>
      </c>
      <c r="B140" s="3" t="s">
        <v>1147</v>
      </c>
      <c r="C140" s="3" t="s">
        <v>1008</v>
      </c>
      <c r="D140" s="3" t="s">
        <v>1009</v>
      </c>
      <c r="E140" s="3" t="s">
        <v>251</v>
      </c>
      <c r="F140" s="3" t="s">
        <v>1010</v>
      </c>
      <c r="G140" s="3" t="s">
        <v>1011</v>
      </c>
      <c r="H140" s="3" t="s">
        <v>77</v>
      </c>
      <c r="I140" s="3" t="s">
        <v>254</v>
      </c>
      <c r="J140" s="3" t="s">
        <v>255</v>
      </c>
      <c r="K140" s="3" t="s">
        <v>256</v>
      </c>
      <c r="L140" s="3" t="s">
        <v>257</v>
      </c>
      <c r="M140" s="3" t="s">
        <v>256</v>
      </c>
      <c r="N140" s="3" t="s">
        <v>257</v>
      </c>
      <c r="O140" s="3" t="s">
        <v>258</v>
      </c>
      <c r="P140" s="3" t="s">
        <v>259</v>
      </c>
      <c r="Q140" s="3" t="s">
        <v>260</v>
      </c>
      <c r="R140" s="3" t="s">
        <v>77</v>
      </c>
    </row>
    <row r="141" spans="1:18" ht="45" customHeight="1" x14ac:dyDescent="0.25">
      <c r="A141" s="3" t="s">
        <v>176</v>
      </c>
      <c r="B141" s="3" t="s">
        <v>1148</v>
      </c>
      <c r="C141" s="3" t="s">
        <v>1008</v>
      </c>
      <c r="D141" s="3" t="s">
        <v>1009</v>
      </c>
      <c r="E141" s="3" t="s">
        <v>251</v>
      </c>
      <c r="F141" s="3" t="s">
        <v>1010</v>
      </c>
      <c r="G141" s="3" t="s">
        <v>1011</v>
      </c>
      <c r="H141" s="3" t="s">
        <v>77</v>
      </c>
      <c r="I141" s="3" t="s">
        <v>254</v>
      </c>
      <c r="J141" s="3" t="s">
        <v>255</v>
      </c>
      <c r="K141" s="3" t="s">
        <v>256</v>
      </c>
      <c r="L141" s="3" t="s">
        <v>257</v>
      </c>
      <c r="M141" s="3" t="s">
        <v>256</v>
      </c>
      <c r="N141" s="3" t="s">
        <v>257</v>
      </c>
      <c r="O141" s="3" t="s">
        <v>258</v>
      </c>
      <c r="P141" s="3" t="s">
        <v>259</v>
      </c>
      <c r="Q141" s="3" t="s">
        <v>260</v>
      </c>
      <c r="R141" s="3" t="s">
        <v>77</v>
      </c>
    </row>
    <row r="142" spans="1:18" ht="45" customHeight="1" x14ac:dyDescent="0.25">
      <c r="A142" s="3" t="s">
        <v>176</v>
      </c>
      <c r="B142" s="3" t="s">
        <v>1149</v>
      </c>
      <c r="C142" s="3" t="s">
        <v>1008</v>
      </c>
      <c r="D142" s="3" t="s">
        <v>1009</v>
      </c>
      <c r="E142" s="3" t="s">
        <v>251</v>
      </c>
      <c r="F142" s="3" t="s">
        <v>1010</v>
      </c>
      <c r="G142" s="3" t="s">
        <v>1011</v>
      </c>
      <c r="H142" s="3" t="s">
        <v>77</v>
      </c>
      <c r="I142" s="3" t="s">
        <v>254</v>
      </c>
      <c r="J142" s="3" t="s">
        <v>255</v>
      </c>
      <c r="K142" s="3" t="s">
        <v>256</v>
      </c>
      <c r="L142" s="3" t="s">
        <v>257</v>
      </c>
      <c r="M142" s="3" t="s">
        <v>256</v>
      </c>
      <c r="N142" s="3" t="s">
        <v>257</v>
      </c>
      <c r="O142" s="3" t="s">
        <v>258</v>
      </c>
      <c r="P142" s="3" t="s">
        <v>259</v>
      </c>
      <c r="Q142" s="3" t="s">
        <v>260</v>
      </c>
      <c r="R142" s="3" t="s">
        <v>77</v>
      </c>
    </row>
    <row r="143" spans="1:18" ht="45" customHeight="1" x14ac:dyDescent="0.25">
      <c r="A143" s="3" t="s">
        <v>176</v>
      </c>
      <c r="B143" s="3" t="s">
        <v>1150</v>
      </c>
      <c r="C143" s="3" t="s">
        <v>1008</v>
      </c>
      <c r="D143" s="3" t="s">
        <v>1009</v>
      </c>
      <c r="E143" s="3" t="s">
        <v>251</v>
      </c>
      <c r="F143" s="3" t="s">
        <v>1010</v>
      </c>
      <c r="G143" s="3" t="s">
        <v>1011</v>
      </c>
      <c r="H143" s="3" t="s">
        <v>77</v>
      </c>
      <c r="I143" s="3" t="s">
        <v>254</v>
      </c>
      <c r="J143" s="3" t="s">
        <v>255</v>
      </c>
      <c r="K143" s="3" t="s">
        <v>256</v>
      </c>
      <c r="L143" s="3" t="s">
        <v>257</v>
      </c>
      <c r="M143" s="3" t="s">
        <v>256</v>
      </c>
      <c r="N143" s="3" t="s">
        <v>257</v>
      </c>
      <c r="O143" s="3" t="s">
        <v>258</v>
      </c>
      <c r="P143" s="3" t="s">
        <v>259</v>
      </c>
      <c r="Q143" s="3" t="s">
        <v>260</v>
      </c>
      <c r="R143" s="3" t="s">
        <v>77</v>
      </c>
    </row>
    <row r="144" spans="1:18" ht="45" customHeight="1" x14ac:dyDescent="0.25">
      <c r="A144" s="3" t="s">
        <v>178</v>
      </c>
      <c r="B144" s="3" t="s">
        <v>1151</v>
      </c>
      <c r="C144" s="3" t="s">
        <v>1008</v>
      </c>
      <c r="D144" s="3" t="s">
        <v>1009</v>
      </c>
      <c r="E144" s="3" t="s">
        <v>251</v>
      </c>
      <c r="F144" s="3" t="s">
        <v>1010</v>
      </c>
      <c r="G144" s="3" t="s">
        <v>1011</v>
      </c>
      <c r="H144" s="3" t="s">
        <v>77</v>
      </c>
      <c r="I144" s="3" t="s">
        <v>254</v>
      </c>
      <c r="J144" s="3" t="s">
        <v>255</v>
      </c>
      <c r="K144" s="3" t="s">
        <v>256</v>
      </c>
      <c r="L144" s="3" t="s">
        <v>257</v>
      </c>
      <c r="M144" s="3" t="s">
        <v>256</v>
      </c>
      <c r="N144" s="3" t="s">
        <v>257</v>
      </c>
      <c r="O144" s="3" t="s">
        <v>258</v>
      </c>
      <c r="P144" s="3" t="s">
        <v>259</v>
      </c>
      <c r="Q144" s="3" t="s">
        <v>260</v>
      </c>
      <c r="R144" s="3" t="s">
        <v>77</v>
      </c>
    </row>
    <row r="145" spans="1:18" ht="45" customHeight="1" x14ac:dyDescent="0.25">
      <c r="A145" s="3" t="s">
        <v>178</v>
      </c>
      <c r="B145" s="3" t="s">
        <v>1152</v>
      </c>
      <c r="C145" s="3" t="s">
        <v>1008</v>
      </c>
      <c r="D145" s="3" t="s">
        <v>1009</v>
      </c>
      <c r="E145" s="3" t="s">
        <v>251</v>
      </c>
      <c r="F145" s="3" t="s">
        <v>1010</v>
      </c>
      <c r="G145" s="3" t="s">
        <v>1011</v>
      </c>
      <c r="H145" s="3" t="s">
        <v>77</v>
      </c>
      <c r="I145" s="3" t="s">
        <v>254</v>
      </c>
      <c r="J145" s="3" t="s">
        <v>255</v>
      </c>
      <c r="K145" s="3" t="s">
        <v>256</v>
      </c>
      <c r="L145" s="3" t="s">
        <v>257</v>
      </c>
      <c r="M145" s="3" t="s">
        <v>256</v>
      </c>
      <c r="N145" s="3" t="s">
        <v>257</v>
      </c>
      <c r="O145" s="3" t="s">
        <v>258</v>
      </c>
      <c r="P145" s="3" t="s">
        <v>259</v>
      </c>
      <c r="Q145" s="3" t="s">
        <v>260</v>
      </c>
      <c r="R145" s="3" t="s">
        <v>77</v>
      </c>
    </row>
    <row r="146" spans="1:18" ht="45" customHeight="1" x14ac:dyDescent="0.25">
      <c r="A146" s="3" t="s">
        <v>178</v>
      </c>
      <c r="B146" s="3" t="s">
        <v>1153</v>
      </c>
      <c r="C146" s="3" t="s">
        <v>1008</v>
      </c>
      <c r="D146" s="3" t="s">
        <v>1009</v>
      </c>
      <c r="E146" s="3" t="s">
        <v>251</v>
      </c>
      <c r="F146" s="3" t="s">
        <v>1010</v>
      </c>
      <c r="G146" s="3" t="s">
        <v>1011</v>
      </c>
      <c r="H146" s="3" t="s">
        <v>77</v>
      </c>
      <c r="I146" s="3" t="s">
        <v>254</v>
      </c>
      <c r="J146" s="3" t="s">
        <v>255</v>
      </c>
      <c r="K146" s="3" t="s">
        <v>256</v>
      </c>
      <c r="L146" s="3" t="s">
        <v>257</v>
      </c>
      <c r="M146" s="3" t="s">
        <v>256</v>
      </c>
      <c r="N146" s="3" t="s">
        <v>257</v>
      </c>
      <c r="O146" s="3" t="s">
        <v>258</v>
      </c>
      <c r="P146" s="3" t="s">
        <v>259</v>
      </c>
      <c r="Q146" s="3" t="s">
        <v>260</v>
      </c>
      <c r="R146" s="3" t="s">
        <v>77</v>
      </c>
    </row>
    <row r="147" spans="1:18" ht="45" customHeight="1" x14ac:dyDescent="0.25">
      <c r="A147" s="3" t="s">
        <v>178</v>
      </c>
      <c r="B147" s="3" t="s">
        <v>1154</v>
      </c>
      <c r="C147" s="3" t="s">
        <v>1008</v>
      </c>
      <c r="D147" s="3" t="s">
        <v>1009</v>
      </c>
      <c r="E147" s="3" t="s">
        <v>251</v>
      </c>
      <c r="F147" s="3" t="s">
        <v>1010</v>
      </c>
      <c r="G147" s="3" t="s">
        <v>1011</v>
      </c>
      <c r="H147" s="3" t="s">
        <v>77</v>
      </c>
      <c r="I147" s="3" t="s">
        <v>254</v>
      </c>
      <c r="J147" s="3" t="s">
        <v>255</v>
      </c>
      <c r="K147" s="3" t="s">
        <v>256</v>
      </c>
      <c r="L147" s="3" t="s">
        <v>257</v>
      </c>
      <c r="M147" s="3" t="s">
        <v>256</v>
      </c>
      <c r="N147" s="3" t="s">
        <v>257</v>
      </c>
      <c r="O147" s="3" t="s">
        <v>258</v>
      </c>
      <c r="P147" s="3" t="s">
        <v>259</v>
      </c>
      <c r="Q147" s="3" t="s">
        <v>260</v>
      </c>
      <c r="R147" s="3" t="s">
        <v>77</v>
      </c>
    </row>
    <row r="148" spans="1:18" ht="45" customHeight="1" x14ac:dyDescent="0.25">
      <c r="A148" s="3" t="s">
        <v>178</v>
      </c>
      <c r="B148" s="3" t="s">
        <v>1155</v>
      </c>
      <c r="C148" s="3" t="s">
        <v>1008</v>
      </c>
      <c r="D148" s="3" t="s">
        <v>1009</v>
      </c>
      <c r="E148" s="3" t="s">
        <v>251</v>
      </c>
      <c r="F148" s="3" t="s">
        <v>1010</v>
      </c>
      <c r="G148" s="3" t="s">
        <v>1011</v>
      </c>
      <c r="H148" s="3" t="s">
        <v>77</v>
      </c>
      <c r="I148" s="3" t="s">
        <v>254</v>
      </c>
      <c r="J148" s="3" t="s">
        <v>255</v>
      </c>
      <c r="K148" s="3" t="s">
        <v>256</v>
      </c>
      <c r="L148" s="3" t="s">
        <v>257</v>
      </c>
      <c r="M148" s="3" t="s">
        <v>256</v>
      </c>
      <c r="N148" s="3" t="s">
        <v>257</v>
      </c>
      <c r="O148" s="3" t="s">
        <v>258</v>
      </c>
      <c r="P148" s="3" t="s">
        <v>259</v>
      </c>
      <c r="Q148" s="3" t="s">
        <v>260</v>
      </c>
      <c r="R148" s="3" t="s">
        <v>77</v>
      </c>
    </row>
    <row r="149" spans="1:18" ht="45" customHeight="1" x14ac:dyDescent="0.25">
      <c r="A149" s="3" t="s">
        <v>178</v>
      </c>
      <c r="B149" s="3" t="s">
        <v>1156</v>
      </c>
      <c r="C149" s="3" t="s">
        <v>1008</v>
      </c>
      <c r="D149" s="3" t="s">
        <v>1009</v>
      </c>
      <c r="E149" s="3" t="s">
        <v>251</v>
      </c>
      <c r="F149" s="3" t="s">
        <v>1010</v>
      </c>
      <c r="G149" s="3" t="s">
        <v>1011</v>
      </c>
      <c r="H149" s="3" t="s">
        <v>77</v>
      </c>
      <c r="I149" s="3" t="s">
        <v>254</v>
      </c>
      <c r="J149" s="3" t="s">
        <v>255</v>
      </c>
      <c r="K149" s="3" t="s">
        <v>256</v>
      </c>
      <c r="L149" s="3" t="s">
        <v>257</v>
      </c>
      <c r="M149" s="3" t="s">
        <v>256</v>
      </c>
      <c r="N149" s="3" t="s">
        <v>257</v>
      </c>
      <c r="O149" s="3" t="s">
        <v>258</v>
      </c>
      <c r="P149" s="3" t="s">
        <v>259</v>
      </c>
      <c r="Q149" s="3" t="s">
        <v>260</v>
      </c>
      <c r="R149" s="3" t="s">
        <v>77</v>
      </c>
    </row>
    <row r="150" spans="1:18" ht="45" customHeight="1" x14ac:dyDescent="0.25">
      <c r="A150" s="3" t="s">
        <v>178</v>
      </c>
      <c r="B150" s="3" t="s">
        <v>1157</v>
      </c>
      <c r="C150" s="3" t="s">
        <v>1008</v>
      </c>
      <c r="D150" s="3" t="s">
        <v>1009</v>
      </c>
      <c r="E150" s="3" t="s">
        <v>251</v>
      </c>
      <c r="F150" s="3" t="s">
        <v>1010</v>
      </c>
      <c r="G150" s="3" t="s">
        <v>1011</v>
      </c>
      <c r="H150" s="3" t="s">
        <v>77</v>
      </c>
      <c r="I150" s="3" t="s">
        <v>254</v>
      </c>
      <c r="J150" s="3" t="s">
        <v>255</v>
      </c>
      <c r="K150" s="3" t="s">
        <v>256</v>
      </c>
      <c r="L150" s="3" t="s">
        <v>257</v>
      </c>
      <c r="M150" s="3" t="s">
        <v>256</v>
      </c>
      <c r="N150" s="3" t="s">
        <v>257</v>
      </c>
      <c r="O150" s="3" t="s">
        <v>258</v>
      </c>
      <c r="P150" s="3" t="s">
        <v>259</v>
      </c>
      <c r="Q150" s="3" t="s">
        <v>260</v>
      </c>
      <c r="R150" s="3" t="s">
        <v>77</v>
      </c>
    </row>
    <row r="151" spans="1:18" ht="45" customHeight="1" x14ac:dyDescent="0.25">
      <c r="A151" s="3" t="s">
        <v>178</v>
      </c>
      <c r="B151" s="3" t="s">
        <v>1158</v>
      </c>
      <c r="C151" s="3" t="s">
        <v>1008</v>
      </c>
      <c r="D151" s="3" t="s">
        <v>1009</v>
      </c>
      <c r="E151" s="3" t="s">
        <v>251</v>
      </c>
      <c r="F151" s="3" t="s">
        <v>1010</v>
      </c>
      <c r="G151" s="3" t="s">
        <v>1011</v>
      </c>
      <c r="H151" s="3" t="s">
        <v>77</v>
      </c>
      <c r="I151" s="3" t="s">
        <v>254</v>
      </c>
      <c r="J151" s="3" t="s">
        <v>255</v>
      </c>
      <c r="K151" s="3" t="s">
        <v>256</v>
      </c>
      <c r="L151" s="3" t="s">
        <v>257</v>
      </c>
      <c r="M151" s="3" t="s">
        <v>256</v>
      </c>
      <c r="N151" s="3" t="s">
        <v>257</v>
      </c>
      <c r="O151" s="3" t="s">
        <v>258</v>
      </c>
      <c r="P151" s="3" t="s">
        <v>259</v>
      </c>
      <c r="Q151" s="3" t="s">
        <v>260</v>
      </c>
      <c r="R151" s="3" t="s">
        <v>77</v>
      </c>
    </row>
    <row r="152" spans="1:18" ht="45" customHeight="1" x14ac:dyDescent="0.25">
      <c r="A152" s="3" t="s">
        <v>178</v>
      </c>
      <c r="B152" s="3" t="s">
        <v>1159</v>
      </c>
      <c r="C152" s="3" t="s">
        <v>1008</v>
      </c>
      <c r="D152" s="3" t="s">
        <v>1009</v>
      </c>
      <c r="E152" s="3" t="s">
        <v>251</v>
      </c>
      <c r="F152" s="3" t="s">
        <v>1010</v>
      </c>
      <c r="G152" s="3" t="s">
        <v>1011</v>
      </c>
      <c r="H152" s="3" t="s">
        <v>77</v>
      </c>
      <c r="I152" s="3" t="s">
        <v>254</v>
      </c>
      <c r="J152" s="3" t="s">
        <v>255</v>
      </c>
      <c r="K152" s="3" t="s">
        <v>256</v>
      </c>
      <c r="L152" s="3" t="s">
        <v>257</v>
      </c>
      <c r="M152" s="3" t="s">
        <v>256</v>
      </c>
      <c r="N152" s="3" t="s">
        <v>257</v>
      </c>
      <c r="O152" s="3" t="s">
        <v>258</v>
      </c>
      <c r="P152" s="3" t="s">
        <v>259</v>
      </c>
      <c r="Q152" s="3" t="s">
        <v>260</v>
      </c>
      <c r="R152" s="3" t="s">
        <v>77</v>
      </c>
    </row>
    <row r="153" spans="1:18" ht="45" customHeight="1" x14ac:dyDescent="0.25">
      <c r="A153" s="3" t="s">
        <v>178</v>
      </c>
      <c r="B153" s="3" t="s">
        <v>1160</v>
      </c>
      <c r="C153" s="3" t="s">
        <v>1008</v>
      </c>
      <c r="D153" s="3" t="s">
        <v>1009</v>
      </c>
      <c r="E153" s="3" t="s">
        <v>251</v>
      </c>
      <c r="F153" s="3" t="s">
        <v>1010</v>
      </c>
      <c r="G153" s="3" t="s">
        <v>1011</v>
      </c>
      <c r="H153" s="3" t="s">
        <v>77</v>
      </c>
      <c r="I153" s="3" t="s">
        <v>254</v>
      </c>
      <c r="J153" s="3" t="s">
        <v>255</v>
      </c>
      <c r="K153" s="3" t="s">
        <v>256</v>
      </c>
      <c r="L153" s="3" t="s">
        <v>257</v>
      </c>
      <c r="M153" s="3" t="s">
        <v>256</v>
      </c>
      <c r="N153" s="3" t="s">
        <v>257</v>
      </c>
      <c r="O153" s="3" t="s">
        <v>258</v>
      </c>
      <c r="P153" s="3" t="s">
        <v>259</v>
      </c>
      <c r="Q153" s="3" t="s">
        <v>260</v>
      </c>
      <c r="R153" s="3" t="s">
        <v>77</v>
      </c>
    </row>
    <row r="154" spans="1:18" ht="45" customHeight="1" x14ac:dyDescent="0.25">
      <c r="A154" s="3" t="s">
        <v>180</v>
      </c>
      <c r="B154" s="3" t="s">
        <v>1161</v>
      </c>
      <c r="C154" s="3" t="s">
        <v>1008</v>
      </c>
      <c r="D154" s="3" t="s">
        <v>1009</v>
      </c>
      <c r="E154" s="3" t="s">
        <v>251</v>
      </c>
      <c r="F154" s="3" t="s">
        <v>1010</v>
      </c>
      <c r="G154" s="3" t="s">
        <v>1011</v>
      </c>
      <c r="H154" s="3" t="s">
        <v>77</v>
      </c>
      <c r="I154" s="3" t="s">
        <v>254</v>
      </c>
      <c r="J154" s="3" t="s">
        <v>255</v>
      </c>
      <c r="K154" s="3" t="s">
        <v>256</v>
      </c>
      <c r="L154" s="3" t="s">
        <v>257</v>
      </c>
      <c r="M154" s="3" t="s">
        <v>256</v>
      </c>
      <c r="N154" s="3" t="s">
        <v>257</v>
      </c>
      <c r="O154" s="3" t="s">
        <v>258</v>
      </c>
      <c r="P154" s="3" t="s">
        <v>259</v>
      </c>
      <c r="Q154" s="3" t="s">
        <v>260</v>
      </c>
      <c r="R154" s="3" t="s">
        <v>77</v>
      </c>
    </row>
    <row r="155" spans="1:18" ht="45" customHeight="1" x14ac:dyDescent="0.25">
      <c r="A155" s="3" t="s">
        <v>180</v>
      </c>
      <c r="B155" s="3" t="s">
        <v>1162</v>
      </c>
      <c r="C155" s="3" t="s">
        <v>1008</v>
      </c>
      <c r="D155" s="3" t="s">
        <v>1009</v>
      </c>
      <c r="E155" s="3" t="s">
        <v>251</v>
      </c>
      <c r="F155" s="3" t="s">
        <v>1010</v>
      </c>
      <c r="G155" s="3" t="s">
        <v>1011</v>
      </c>
      <c r="H155" s="3" t="s">
        <v>77</v>
      </c>
      <c r="I155" s="3" t="s">
        <v>254</v>
      </c>
      <c r="J155" s="3" t="s">
        <v>255</v>
      </c>
      <c r="K155" s="3" t="s">
        <v>256</v>
      </c>
      <c r="L155" s="3" t="s">
        <v>257</v>
      </c>
      <c r="M155" s="3" t="s">
        <v>256</v>
      </c>
      <c r="N155" s="3" t="s">
        <v>257</v>
      </c>
      <c r="O155" s="3" t="s">
        <v>258</v>
      </c>
      <c r="P155" s="3" t="s">
        <v>259</v>
      </c>
      <c r="Q155" s="3" t="s">
        <v>260</v>
      </c>
      <c r="R155" s="3" t="s">
        <v>77</v>
      </c>
    </row>
    <row r="156" spans="1:18" ht="45" customHeight="1" x14ac:dyDescent="0.25">
      <c r="A156" s="3" t="s">
        <v>180</v>
      </c>
      <c r="B156" s="3" t="s">
        <v>1163</v>
      </c>
      <c r="C156" s="3" t="s">
        <v>1008</v>
      </c>
      <c r="D156" s="3" t="s">
        <v>1009</v>
      </c>
      <c r="E156" s="3" t="s">
        <v>251</v>
      </c>
      <c r="F156" s="3" t="s">
        <v>1010</v>
      </c>
      <c r="G156" s="3" t="s">
        <v>1011</v>
      </c>
      <c r="H156" s="3" t="s">
        <v>77</v>
      </c>
      <c r="I156" s="3" t="s">
        <v>254</v>
      </c>
      <c r="J156" s="3" t="s">
        <v>255</v>
      </c>
      <c r="K156" s="3" t="s">
        <v>256</v>
      </c>
      <c r="L156" s="3" t="s">
        <v>257</v>
      </c>
      <c r="M156" s="3" t="s">
        <v>256</v>
      </c>
      <c r="N156" s="3" t="s">
        <v>257</v>
      </c>
      <c r="O156" s="3" t="s">
        <v>258</v>
      </c>
      <c r="P156" s="3" t="s">
        <v>259</v>
      </c>
      <c r="Q156" s="3" t="s">
        <v>260</v>
      </c>
      <c r="R156" s="3" t="s">
        <v>77</v>
      </c>
    </row>
    <row r="157" spans="1:18" ht="45" customHeight="1" x14ac:dyDescent="0.25">
      <c r="A157" s="3" t="s">
        <v>180</v>
      </c>
      <c r="B157" s="3" t="s">
        <v>1164</v>
      </c>
      <c r="C157" s="3" t="s">
        <v>1008</v>
      </c>
      <c r="D157" s="3" t="s">
        <v>1009</v>
      </c>
      <c r="E157" s="3" t="s">
        <v>251</v>
      </c>
      <c r="F157" s="3" t="s">
        <v>1010</v>
      </c>
      <c r="G157" s="3" t="s">
        <v>1011</v>
      </c>
      <c r="H157" s="3" t="s">
        <v>77</v>
      </c>
      <c r="I157" s="3" t="s">
        <v>254</v>
      </c>
      <c r="J157" s="3" t="s">
        <v>255</v>
      </c>
      <c r="K157" s="3" t="s">
        <v>256</v>
      </c>
      <c r="L157" s="3" t="s">
        <v>257</v>
      </c>
      <c r="M157" s="3" t="s">
        <v>256</v>
      </c>
      <c r="N157" s="3" t="s">
        <v>257</v>
      </c>
      <c r="O157" s="3" t="s">
        <v>258</v>
      </c>
      <c r="P157" s="3" t="s">
        <v>259</v>
      </c>
      <c r="Q157" s="3" t="s">
        <v>260</v>
      </c>
      <c r="R157" s="3" t="s">
        <v>77</v>
      </c>
    </row>
    <row r="158" spans="1:18" ht="45" customHeight="1" x14ac:dyDescent="0.25">
      <c r="A158" s="3" t="s">
        <v>180</v>
      </c>
      <c r="B158" s="3" t="s">
        <v>1165</v>
      </c>
      <c r="C158" s="3" t="s">
        <v>1008</v>
      </c>
      <c r="D158" s="3" t="s">
        <v>1009</v>
      </c>
      <c r="E158" s="3" t="s">
        <v>251</v>
      </c>
      <c r="F158" s="3" t="s">
        <v>1010</v>
      </c>
      <c r="G158" s="3" t="s">
        <v>1011</v>
      </c>
      <c r="H158" s="3" t="s">
        <v>77</v>
      </c>
      <c r="I158" s="3" t="s">
        <v>254</v>
      </c>
      <c r="J158" s="3" t="s">
        <v>255</v>
      </c>
      <c r="K158" s="3" t="s">
        <v>256</v>
      </c>
      <c r="L158" s="3" t="s">
        <v>257</v>
      </c>
      <c r="M158" s="3" t="s">
        <v>256</v>
      </c>
      <c r="N158" s="3" t="s">
        <v>257</v>
      </c>
      <c r="O158" s="3" t="s">
        <v>258</v>
      </c>
      <c r="P158" s="3" t="s">
        <v>259</v>
      </c>
      <c r="Q158" s="3" t="s">
        <v>260</v>
      </c>
      <c r="R158" s="3" t="s">
        <v>77</v>
      </c>
    </row>
    <row r="159" spans="1:18" ht="45" customHeight="1" x14ac:dyDescent="0.25">
      <c r="A159" s="3" t="s">
        <v>180</v>
      </c>
      <c r="B159" s="3" t="s">
        <v>1166</v>
      </c>
      <c r="C159" s="3" t="s">
        <v>1008</v>
      </c>
      <c r="D159" s="3" t="s">
        <v>1009</v>
      </c>
      <c r="E159" s="3" t="s">
        <v>251</v>
      </c>
      <c r="F159" s="3" t="s">
        <v>1010</v>
      </c>
      <c r="G159" s="3" t="s">
        <v>1011</v>
      </c>
      <c r="H159" s="3" t="s">
        <v>77</v>
      </c>
      <c r="I159" s="3" t="s">
        <v>254</v>
      </c>
      <c r="J159" s="3" t="s">
        <v>255</v>
      </c>
      <c r="K159" s="3" t="s">
        <v>256</v>
      </c>
      <c r="L159" s="3" t="s">
        <v>257</v>
      </c>
      <c r="M159" s="3" t="s">
        <v>256</v>
      </c>
      <c r="N159" s="3" t="s">
        <v>257</v>
      </c>
      <c r="O159" s="3" t="s">
        <v>258</v>
      </c>
      <c r="P159" s="3" t="s">
        <v>259</v>
      </c>
      <c r="Q159" s="3" t="s">
        <v>260</v>
      </c>
      <c r="R159" s="3" t="s">
        <v>77</v>
      </c>
    </row>
    <row r="160" spans="1:18" ht="45" customHeight="1" x14ac:dyDescent="0.25">
      <c r="A160" s="3" t="s">
        <v>180</v>
      </c>
      <c r="B160" s="3" t="s">
        <v>1167</v>
      </c>
      <c r="C160" s="3" t="s">
        <v>1008</v>
      </c>
      <c r="D160" s="3" t="s">
        <v>1009</v>
      </c>
      <c r="E160" s="3" t="s">
        <v>251</v>
      </c>
      <c r="F160" s="3" t="s">
        <v>1010</v>
      </c>
      <c r="G160" s="3" t="s">
        <v>1011</v>
      </c>
      <c r="H160" s="3" t="s">
        <v>77</v>
      </c>
      <c r="I160" s="3" t="s">
        <v>254</v>
      </c>
      <c r="J160" s="3" t="s">
        <v>255</v>
      </c>
      <c r="K160" s="3" t="s">
        <v>256</v>
      </c>
      <c r="L160" s="3" t="s">
        <v>257</v>
      </c>
      <c r="M160" s="3" t="s">
        <v>256</v>
      </c>
      <c r="N160" s="3" t="s">
        <v>257</v>
      </c>
      <c r="O160" s="3" t="s">
        <v>258</v>
      </c>
      <c r="P160" s="3" t="s">
        <v>259</v>
      </c>
      <c r="Q160" s="3" t="s">
        <v>260</v>
      </c>
      <c r="R160" s="3" t="s">
        <v>77</v>
      </c>
    </row>
    <row r="161" spans="1:18" ht="45" customHeight="1" x14ac:dyDescent="0.25">
      <c r="A161" s="3" t="s">
        <v>180</v>
      </c>
      <c r="B161" s="3" t="s">
        <v>1168</v>
      </c>
      <c r="C161" s="3" t="s">
        <v>1008</v>
      </c>
      <c r="D161" s="3" t="s">
        <v>1009</v>
      </c>
      <c r="E161" s="3" t="s">
        <v>251</v>
      </c>
      <c r="F161" s="3" t="s">
        <v>1010</v>
      </c>
      <c r="G161" s="3" t="s">
        <v>1011</v>
      </c>
      <c r="H161" s="3" t="s">
        <v>77</v>
      </c>
      <c r="I161" s="3" t="s">
        <v>254</v>
      </c>
      <c r="J161" s="3" t="s">
        <v>255</v>
      </c>
      <c r="K161" s="3" t="s">
        <v>256</v>
      </c>
      <c r="L161" s="3" t="s">
        <v>257</v>
      </c>
      <c r="M161" s="3" t="s">
        <v>256</v>
      </c>
      <c r="N161" s="3" t="s">
        <v>257</v>
      </c>
      <c r="O161" s="3" t="s">
        <v>258</v>
      </c>
      <c r="P161" s="3" t="s">
        <v>259</v>
      </c>
      <c r="Q161" s="3" t="s">
        <v>260</v>
      </c>
      <c r="R161" s="3" t="s">
        <v>77</v>
      </c>
    </row>
    <row r="162" spans="1:18" ht="45" customHeight="1" x14ac:dyDescent="0.25">
      <c r="A162" s="3" t="s">
        <v>180</v>
      </c>
      <c r="B162" s="3" t="s">
        <v>1169</v>
      </c>
      <c r="C162" s="3" t="s">
        <v>1008</v>
      </c>
      <c r="D162" s="3" t="s">
        <v>1009</v>
      </c>
      <c r="E162" s="3" t="s">
        <v>251</v>
      </c>
      <c r="F162" s="3" t="s">
        <v>1010</v>
      </c>
      <c r="G162" s="3" t="s">
        <v>1011</v>
      </c>
      <c r="H162" s="3" t="s">
        <v>77</v>
      </c>
      <c r="I162" s="3" t="s">
        <v>254</v>
      </c>
      <c r="J162" s="3" t="s">
        <v>255</v>
      </c>
      <c r="K162" s="3" t="s">
        <v>256</v>
      </c>
      <c r="L162" s="3" t="s">
        <v>257</v>
      </c>
      <c r="M162" s="3" t="s">
        <v>256</v>
      </c>
      <c r="N162" s="3" t="s">
        <v>257</v>
      </c>
      <c r="O162" s="3" t="s">
        <v>258</v>
      </c>
      <c r="P162" s="3" t="s">
        <v>259</v>
      </c>
      <c r="Q162" s="3" t="s">
        <v>260</v>
      </c>
      <c r="R162" s="3" t="s">
        <v>77</v>
      </c>
    </row>
    <row r="163" spans="1:18" ht="45" customHeight="1" x14ac:dyDescent="0.25">
      <c r="A163" s="3" t="s">
        <v>180</v>
      </c>
      <c r="B163" s="3" t="s">
        <v>1170</v>
      </c>
      <c r="C163" s="3" t="s">
        <v>1008</v>
      </c>
      <c r="D163" s="3" t="s">
        <v>1009</v>
      </c>
      <c r="E163" s="3" t="s">
        <v>251</v>
      </c>
      <c r="F163" s="3" t="s">
        <v>1010</v>
      </c>
      <c r="G163" s="3" t="s">
        <v>1011</v>
      </c>
      <c r="H163" s="3" t="s">
        <v>77</v>
      </c>
      <c r="I163" s="3" t="s">
        <v>254</v>
      </c>
      <c r="J163" s="3" t="s">
        <v>255</v>
      </c>
      <c r="K163" s="3" t="s">
        <v>256</v>
      </c>
      <c r="L163" s="3" t="s">
        <v>257</v>
      </c>
      <c r="M163" s="3" t="s">
        <v>256</v>
      </c>
      <c r="N163" s="3" t="s">
        <v>257</v>
      </c>
      <c r="O163" s="3" t="s">
        <v>258</v>
      </c>
      <c r="P163" s="3" t="s">
        <v>259</v>
      </c>
      <c r="Q163" s="3" t="s">
        <v>260</v>
      </c>
      <c r="R163" s="3" t="s">
        <v>77</v>
      </c>
    </row>
    <row r="164" spans="1:18" ht="45" customHeight="1" x14ac:dyDescent="0.25">
      <c r="A164" s="3" t="s">
        <v>182</v>
      </c>
      <c r="B164" s="3" t="s">
        <v>1171</v>
      </c>
      <c r="C164" s="3" t="s">
        <v>1008</v>
      </c>
      <c r="D164" s="3" t="s">
        <v>1009</v>
      </c>
      <c r="E164" s="3" t="s">
        <v>251</v>
      </c>
      <c r="F164" s="3" t="s">
        <v>1010</v>
      </c>
      <c r="G164" s="3" t="s">
        <v>1011</v>
      </c>
      <c r="H164" s="3" t="s">
        <v>77</v>
      </c>
      <c r="I164" s="3" t="s">
        <v>254</v>
      </c>
      <c r="J164" s="3" t="s">
        <v>255</v>
      </c>
      <c r="K164" s="3" t="s">
        <v>256</v>
      </c>
      <c r="L164" s="3" t="s">
        <v>257</v>
      </c>
      <c r="M164" s="3" t="s">
        <v>256</v>
      </c>
      <c r="N164" s="3" t="s">
        <v>257</v>
      </c>
      <c r="O164" s="3" t="s">
        <v>258</v>
      </c>
      <c r="P164" s="3" t="s">
        <v>259</v>
      </c>
      <c r="Q164" s="3" t="s">
        <v>260</v>
      </c>
      <c r="R164" s="3" t="s">
        <v>77</v>
      </c>
    </row>
    <row r="165" spans="1:18" ht="45" customHeight="1" x14ac:dyDescent="0.25">
      <c r="A165" s="3" t="s">
        <v>182</v>
      </c>
      <c r="B165" s="3" t="s">
        <v>1172</v>
      </c>
      <c r="C165" s="3" t="s">
        <v>1008</v>
      </c>
      <c r="D165" s="3" t="s">
        <v>1009</v>
      </c>
      <c r="E165" s="3" t="s">
        <v>251</v>
      </c>
      <c r="F165" s="3" t="s">
        <v>1010</v>
      </c>
      <c r="G165" s="3" t="s">
        <v>1011</v>
      </c>
      <c r="H165" s="3" t="s">
        <v>77</v>
      </c>
      <c r="I165" s="3" t="s">
        <v>254</v>
      </c>
      <c r="J165" s="3" t="s">
        <v>255</v>
      </c>
      <c r="K165" s="3" t="s">
        <v>256</v>
      </c>
      <c r="L165" s="3" t="s">
        <v>257</v>
      </c>
      <c r="M165" s="3" t="s">
        <v>256</v>
      </c>
      <c r="N165" s="3" t="s">
        <v>257</v>
      </c>
      <c r="O165" s="3" t="s">
        <v>258</v>
      </c>
      <c r="P165" s="3" t="s">
        <v>259</v>
      </c>
      <c r="Q165" s="3" t="s">
        <v>260</v>
      </c>
      <c r="R165" s="3" t="s">
        <v>77</v>
      </c>
    </row>
    <row r="166" spans="1:18" ht="45" customHeight="1" x14ac:dyDescent="0.25">
      <c r="A166" s="3" t="s">
        <v>182</v>
      </c>
      <c r="B166" s="3" t="s">
        <v>1173</v>
      </c>
      <c r="C166" s="3" t="s">
        <v>1008</v>
      </c>
      <c r="D166" s="3" t="s">
        <v>1009</v>
      </c>
      <c r="E166" s="3" t="s">
        <v>251</v>
      </c>
      <c r="F166" s="3" t="s">
        <v>1010</v>
      </c>
      <c r="G166" s="3" t="s">
        <v>1011</v>
      </c>
      <c r="H166" s="3" t="s">
        <v>77</v>
      </c>
      <c r="I166" s="3" t="s">
        <v>254</v>
      </c>
      <c r="J166" s="3" t="s">
        <v>255</v>
      </c>
      <c r="K166" s="3" t="s">
        <v>256</v>
      </c>
      <c r="L166" s="3" t="s">
        <v>257</v>
      </c>
      <c r="M166" s="3" t="s">
        <v>256</v>
      </c>
      <c r="N166" s="3" t="s">
        <v>257</v>
      </c>
      <c r="O166" s="3" t="s">
        <v>258</v>
      </c>
      <c r="P166" s="3" t="s">
        <v>259</v>
      </c>
      <c r="Q166" s="3" t="s">
        <v>260</v>
      </c>
      <c r="R166" s="3" t="s">
        <v>77</v>
      </c>
    </row>
    <row r="167" spans="1:18" ht="45" customHeight="1" x14ac:dyDescent="0.25">
      <c r="A167" s="3" t="s">
        <v>182</v>
      </c>
      <c r="B167" s="3" t="s">
        <v>1174</v>
      </c>
      <c r="C167" s="3" t="s">
        <v>1008</v>
      </c>
      <c r="D167" s="3" t="s">
        <v>1009</v>
      </c>
      <c r="E167" s="3" t="s">
        <v>251</v>
      </c>
      <c r="F167" s="3" t="s">
        <v>1010</v>
      </c>
      <c r="G167" s="3" t="s">
        <v>1011</v>
      </c>
      <c r="H167" s="3" t="s">
        <v>77</v>
      </c>
      <c r="I167" s="3" t="s">
        <v>254</v>
      </c>
      <c r="J167" s="3" t="s">
        <v>255</v>
      </c>
      <c r="K167" s="3" t="s">
        <v>256</v>
      </c>
      <c r="L167" s="3" t="s">
        <v>257</v>
      </c>
      <c r="M167" s="3" t="s">
        <v>256</v>
      </c>
      <c r="N167" s="3" t="s">
        <v>257</v>
      </c>
      <c r="O167" s="3" t="s">
        <v>258</v>
      </c>
      <c r="P167" s="3" t="s">
        <v>259</v>
      </c>
      <c r="Q167" s="3" t="s">
        <v>260</v>
      </c>
      <c r="R167" s="3" t="s">
        <v>77</v>
      </c>
    </row>
    <row r="168" spans="1:18" ht="45" customHeight="1" x14ac:dyDescent="0.25">
      <c r="A168" s="3" t="s">
        <v>182</v>
      </c>
      <c r="B168" s="3" t="s">
        <v>1175</v>
      </c>
      <c r="C168" s="3" t="s">
        <v>1008</v>
      </c>
      <c r="D168" s="3" t="s">
        <v>1009</v>
      </c>
      <c r="E168" s="3" t="s">
        <v>251</v>
      </c>
      <c r="F168" s="3" t="s">
        <v>1010</v>
      </c>
      <c r="G168" s="3" t="s">
        <v>1011</v>
      </c>
      <c r="H168" s="3" t="s">
        <v>77</v>
      </c>
      <c r="I168" s="3" t="s">
        <v>254</v>
      </c>
      <c r="J168" s="3" t="s">
        <v>255</v>
      </c>
      <c r="K168" s="3" t="s">
        <v>256</v>
      </c>
      <c r="L168" s="3" t="s">
        <v>257</v>
      </c>
      <c r="M168" s="3" t="s">
        <v>256</v>
      </c>
      <c r="N168" s="3" t="s">
        <v>257</v>
      </c>
      <c r="O168" s="3" t="s">
        <v>258</v>
      </c>
      <c r="P168" s="3" t="s">
        <v>259</v>
      </c>
      <c r="Q168" s="3" t="s">
        <v>260</v>
      </c>
      <c r="R168" s="3" t="s">
        <v>77</v>
      </c>
    </row>
    <row r="169" spans="1:18" ht="45" customHeight="1" x14ac:dyDescent="0.25">
      <c r="A169" s="3" t="s">
        <v>182</v>
      </c>
      <c r="B169" s="3" t="s">
        <v>1176</v>
      </c>
      <c r="C169" s="3" t="s">
        <v>1008</v>
      </c>
      <c r="D169" s="3" t="s">
        <v>1009</v>
      </c>
      <c r="E169" s="3" t="s">
        <v>251</v>
      </c>
      <c r="F169" s="3" t="s">
        <v>1010</v>
      </c>
      <c r="G169" s="3" t="s">
        <v>1011</v>
      </c>
      <c r="H169" s="3" t="s">
        <v>77</v>
      </c>
      <c r="I169" s="3" t="s">
        <v>254</v>
      </c>
      <c r="J169" s="3" t="s">
        <v>255</v>
      </c>
      <c r="K169" s="3" t="s">
        <v>256</v>
      </c>
      <c r="L169" s="3" t="s">
        <v>257</v>
      </c>
      <c r="M169" s="3" t="s">
        <v>256</v>
      </c>
      <c r="N169" s="3" t="s">
        <v>257</v>
      </c>
      <c r="O169" s="3" t="s">
        <v>258</v>
      </c>
      <c r="P169" s="3" t="s">
        <v>259</v>
      </c>
      <c r="Q169" s="3" t="s">
        <v>260</v>
      </c>
      <c r="R169" s="3" t="s">
        <v>77</v>
      </c>
    </row>
    <row r="170" spans="1:18" ht="45" customHeight="1" x14ac:dyDescent="0.25">
      <c r="A170" s="3" t="s">
        <v>182</v>
      </c>
      <c r="B170" s="3" t="s">
        <v>1177</v>
      </c>
      <c r="C170" s="3" t="s">
        <v>1008</v>
      </c>
      <c r="D170" s="3" t="s">
        <v>1009</v>
      </c>
      <c r="E170" s="3" t="s">
        <v>251</v>
      </c>
      <c r="F170" s="3" t="s">
        <v>1010</v>
      </c>
      <c r="G170" s="3" t="s">
        <v>1011</v>
      </c>
      <c r="H170" s="3" t="s">
        <v>77</v>
      </c>
      <c r="I170" s="3" t="s">
        <v>254</v>
      </c>
      <c r="J170" s="3" t="s">
        <v>255</v>
      </c>
      <c r="K170" s="3" t="s">
        <v>256</v>
      </c>
      <c r="L170" s="3" t="s">
        <v>257</v>
      </c>
      <c r="M170" s="3" t="s">
        <v>256</v>
      </c>
      <c r="N170" s="3" t="s">
        <v>257</v>
      </c>
      <c r="O170" s="3" t="s">
        <v>258</v>
      </c>
      <c r="P170" s="3" t="s">
        <v>259</v>
      </c>
      <c r="Q170" s="3" t="s">
        <v>260</v>
      </c>
      <c r="R170" s="3" t="s">
        <v>77</v>
      </c>
    </row>
    <row r="171" spans="1:18" ht="45" customHeight="1" x14ac:dyDescent="0.25">
      <c r="A171" s="3" t="s">
        <v>182</v>
      </c>
      <c r="B171" s="3" t="s">
        <v>1178</v>
      </c>
      <c r="C171" s="3" t="s">
        <v>1008</v>
      </c>
      <c r="D171" s="3" t="s">
        <v>1009</v>
      </c>
      <c r="E171" s="3" t="s">
        <v>251</v>
      </c>
      <c r="F171" s="3" t="s">
        <v>1010</v>
      </c>
      <c r="G171" s="3" t="s">
        <v>1011</v>
      </c>
      <c r="H171" s="3" t="s">
        <v>77</v>
      </c>
      <c r="I171" s="3" t="s">
        <v>254</v>
      </c>
      <c r="J171" s="3" t="s">
        <v>255</v>
      </c>
      <c r="K171" s="3" t="s">
        <v>256</v>
      </c>
      <c r="L171" s="3" t="s">
        <v>257</v>
      </c>
      <c r="M171" s="3" t="s">
        <v>256</v>
      </c>
      <c r="N171" s="3" t="s">
        <v>257</v>
      </c>
      <c r="O171" s="3" t="s">
        <v>258</v>
      </c>
      <c r="P171" s="3" t="s">
        <v>259</v>
      </c>
      <c r="Q171" s="3" t="s">
        <v>260</v>
      </c>
      <c r="R171" s="3" t="s">
        <v>77</v>
      </c>
    </row>
    <row r="172" spans="1:18" ht="45" customHeight="1" x14ac:dyDescent="0.25">
      <c r="A172" s="3" t="s">
        <v>182</v>
      </c>
      <c r="B172" s="3" t="s">
        <v>1179</v>
      </c>
      <c r="C172" s="3" t="s">
        <v>1008</v>
      </c>
      <c r="D172" s="3" t="s">
        <v>1009</v>
      </c>
      <c r="E172" s="3" t="s">
        <v>251</v>
      </c>
      <c r="F172" s="3" t="s">
        <v>1010</v>
      </c>
      <c r="G172" s="3" t="s">
        <v>1011</v>
      </c>
      <c r="H172" s="3" t="s">
        <v>77</v>
      </c>
      <c r="I172" s="3" t="s">
        <v>254</v>
      </c>
      <c r="J172" s="3" t="s">
        <v>255</v>
      </c>
      <c r="K172" s="3" t="s">
        <v>256</v>
      </c>
      <c r="L172" s="3" t="s">
        <v>257</v>
      </c>
      <c r="M172" s="3" t="s">
        <v>256</v>
      </c>
      <c r="N172" s="3" t="s">
        <v>257</v>
      </c>
      <c r="O172" s="3" t="s">
        <v>258</v>
      </c>
      <c r="P172" s="3" t="s">
        <v>259</v>
      </c>
      <c r="Q172" s="3" t="s">
        <v>260</v>
      </c>
      <c r="R172" s="3" t="s">
        <v>77</v>
      </c>
    </row>
    <row r="173" spans="1:18" ht="45" customHeight="1" x14ac:dyDescent="0.25">
      <c r="A173" s="3" t="s">
        <v>182</v>
      </c>
      <c r="B173" s="3" t="s">
        <v>1180</v>
      </c>
      <c r="C173" s="3" t="s">
        <v>1008</v>
      </c>
      <c r="D173" s="3" t="s">
        <v>1009</v>
      </c>
      <c r="E173" s="3" t="s">
        <v>251</v>
      </c>
      <c r="F173" s="3" t="s">
        <v>1010</v>
      </c>
      <c r="G173" s="3" t="s">
        <v>1011</v>
      </c>
      <c r="H173" s="3" t="s">
        <v>77</v>
      </c>
      <c r="I173" s="3" t="s">
        <v>254</v>
      </c>
      <c r="J173" s="3" t="s">
        <v>255</v>
      </c>
      <c r="K173" s="3" t="s">
        <v>256</v>
      </c>
      <c r="L173" s="3" t="s">
        <v>257</v>
      </c>
      <c r="M173" s="3" t="s">
        <v>256</v>
      </c>
      <c r="N173" s="3" t="s">
        <v>257</v>
      </c>
      <c r="O173" s="3" t="s">
        <v>258</v>
      </c>
      <c r="P173" s="3" t="s">
        <v>259</v>
      </c>
      <c r="Q173" s="3" t="s">
        <v>260</v>
      </c>
      <c r="R173" s="3" t="s">
        <v>77</v>
      </c>
    </row>
    <row r="174" spans="1:18" ht="45" customHeight="1" x14ac:dyDescent="0.25">
      <c r="A174" s="3" t="s">
        <v>184</v>
      </c>
      <c r="B174" s="3" t="s">
        <v>1181</v>
      </c>
      <c r="C174" s="3" t="s">
        <v>1008</v>
      </c>
      <c r="D174" s="3" t="s">
        <v>1009</v>
      </c>
      <c r="E174" s="3" t="s">
        <v>251</v>
      </c>
      <c r="F174" s="3" t="s">
        <v>1010</v>
      </c>
      <c r="G174" s="3" t="s">
        <v>1011</v>
      </c>
      <c r="H174" s="3" t="s">
        <v>77</v>
      </c>
      <c r="I174" s="3" t="s">
        <v>254</v>
      </c>
      <c r="J174" s="3" t="s">
        <v>255</v>
      </c>
      <c r="K174" s="3" t="s">
        <v>256</v>
      </c>
      <c r="L174" s="3" t="s">
        <v>257</v>
      </c>
      <c r="M174" s="3" t="s">
        <v>256</v>
      </c>
      <c r="N174" s="3" t="s">
        <v>257</v>
      </c>
      <c r="O174" s="3" t="s">
        <v>258</v>
      </c>
      <c r="P174" s="3" t="s">
        <v>259</v>
      </c>
      <c r="Q174" s="3" t="s">
        <v>260</v>
      </c>
      <c r="R174" s="3" t="s">
        <v>77</v>
      </c>
    </row>
    <row r="175" spans="1:18" ht="45" customHeight="1" x14ac:dyDescent="0.25">
      <c r="A175" s="3" t="s">
        <v>184</v>
      </c>
      <c r="B175" s="3" t="s">
        <v>1182</v>
      </c>
      <c r="C175" s="3" t="s">
        <v>1008</v>
      </c>
      <c r="D175" s="3" t="s">
        <v>1009</v>
      </c>
      <c r="E175" s="3" t="s">
        <v>251</v>
      </c>
      <c r="F175" s="3" t="s">
        <v>1010</v>
      </c>
      <c r="G175" s="3" t="s">
        <v>1011</v>
      </c>
      <c r="H175" s="3" t="s">
        <v>77</v>
      </c>
      <c r="I175" s="3" t="s">
        <v>254</v>
      </c>
      <c r="J175" s="3" t="s">
        <v>255</v>
      </c>
      <c r="K175" s="3" t="s">
        <v>256</v>
      </c>
      <c r="L175" s="3" t="s">
        <v>257</v>
      </c>
      <c r="M175" s="3" t="s">
        <v>256</v>
      </c>
      <c r="N175" s="3" t="s">
        <v>257</v>
      </c>
      <c r="O175" s="3" t="s">
        <v>258</v>
      </c>
      <c r="P175" s="3" t="s">
        <v>259</v>
      </c>
      <c r="Q175" s="3" t="s">
        <v>260</v>
      </c>
      <c r="R175" s="3" t="s">
        <v>77</v>
      </c>
    </row>
    <row r="176" spans="1:18" ht="45" customHeight="1" x14ac:dyDescent="0.25">
      <c r="A176" s="3" t="s">
        <v>184</v>
      </c>
      <c r="B176" s="3" t="s">
        <v>1183</v>
      </c>
      <c r="C176" s="3" t="s">
        <v>1008</v>
      </c>
      <c r="D176" s="3" t="s">
        <v>1009</v>
      </c>
      <c r="E176" s="3" t="s">
        <v>251</v>
      </c>
      <c r="F176" s="3" t="s">
        <v>1010</v>
      </c>
      <c r="G176" s="3" t="s">
        <v>1011</v>
      </c>
      <c r="H176" s="3" t="s">
        <v>77</v>
      </c>
      <c r="I176" s="3" t="s">
        <v>254</v>
      </c>
      <c r="J176" s="3" t="s">
        <v>255</v>
      </c>
      <c r="K176" s="3" t="s">
        <v>256</v>
      </c>
      <c r="L176" s="3" t="s">
        <v>257</v>
      </c>
      <c r="M176" s="3" t="s">
        <v>256</v>
      </c>
      <c r="N176" s="3" t="s">
        <v>257</v>
      </c>
      <c r="O176" s="3" t="s">
        <v>258</v>
      </c>
      <c r="P176" s="3" t="s">
        <v>259</v>
      </c>
      <c r="Q176" s="3" t="s">
        <v>260</v>
      </c>
      <c r="R176" s="3" t="s">
        <v>77</v>
      </c>
    </row>
    <row r="177" spans="1:18" ht="45" customHeight="1" x14ac:dyDescent="0.25">
      <c r="A177" s="3" t="s">
        <v>184</v>
      </c>
      <c r="B177" s="3" t="s">
        <v>1184</v>
      </c>
      <c r="C177" s="3" t="s">
        <v>1008</v>
      </c>
      <c r="D177" s="3" t="s">
        <v>1009</v>
      </c>
      <c r="E177" s="3" t="s">
        <v>251</v>
      </c>
      <c r="F177" s="3" t="s">
        <v>1010</v>
      </c>
      <c r="G177" s="3" t="s">
        <v>1011</v>
      </c>
      <c r="H177" s="3" t="s">
        <v>77</v>
      </c>
      <c r="I177" s="3" t="s">
        <v>254</v>
      </c>
      <c r="J177" s="3" t="s">
        <v>255</v>
      </c>
      <c r="K177" s="3" t="s">
        <v>256</v>
      </c>
      <c r="L177" s="3" t="s">
        <v>257</v>
      </c>
      <c r="M177" s="3" t="s">
        <v>256</v>
      </c>
      <c r="N177" s="3" t="s">
        <v>257</v>
      </c>
      <c r="O177" s="3" t="s">
        <v>258</v>
      </c>
      <c r="P177" s="3" t="s">
        <v>259</v>
      </c>
      <c r="Q177" s="3" t="s">
        <v>260</v>
      </c>
      <c r="R177" s="3" t="s">
        <v>77</v>
      </c>
    </row>
    <row r="178" spans="1:18" ht="45" customHeight="1" x14ac:dyDescent="0.25">
      <c r="A178" s="3" t="s">
        <v>184</v>
      </c>
      <c r="B178" s="3" t="s">
        <v>1185</v>
      </c>
      <c r="C178" s="3" t="s">
        <v>1008</v>
      </c>
      <c r="D178" s="3" t="s">
        <v>1009</v>
      </c>
      <c r="E178" s="3" t="s">
        <v>251</v>
      </c>
      <c r="F178" s="3" t="s">
        <v>1010</v>
      </c>
      <c r="G178" s="3" t="s">
        <v>1011</v>
      </c>
      <c r="H178" s="3" t="s">
        <v>77</v>
      </c>
      <c r="I178" s="3" t="s">
        <v>254</v>
      </c>
      <c r="J178" s="3" t="s">
        <v>255</v>
      </c>
      <c r="K178" s="3" t="s">
        <v>256</v>
      </c>
      <c r="L178" s="3" t="s">
        <v>257</v>
      </c>
      <c r="M178" s="3" t="s">
        <v>256</v>
      </c>
      <c r="N178" s="3" t="s">
        <v>257</v>
      </c>
      <c r="O178" s="3" t="s">
        <v>258</v>
      </c>
      <c r="P178" s="3" t="s">
        <v>259</v>
      </c>
      <c r="Q178" s="3" t="s">
        <v>260</v>
      </c>
      <c r="R178" s="3" t="s">
        <v>77</v>
      </c>
    </row>
    <row r="179" spans="1:18" ht="45" customHeight="1" x14ac:dyDescent="0.25">
      <c r="A179" s="3" t="s">
        <v>184</v>
      </c>
      <c r="B179" s="3" t="s">
        <v>1186</v>
      </c>
      <c r="C179" s="3" t="s">
        <v>1008</v>
      </c>
      <c r="D179" s="3" t="s">
        <v>1009</v>
      </c>
      <c r="E179" s="3" t="s">
        <v>251</v>
      </c>
      <c r="F179" s="3" t="s">
        <v>1010</v>
      </c>
      <c r="G179" s="3" t="s">
        <v>1011</v>
      </c>
      <c r="H179" s="3" t="s">
        <v>77</v>
      </c>
      <c r="I179" s="3" t="s">
        <v>254</v>
      </c>
      <c r="J179" s="3" t="s">
        <v>255</v>
      </c>
      <c r="K179" s="3" t="s">
        <v>256</v>
      </c>
      <c r="L179" s="3" t="s">
        <v>257</v>
      </c>
      <c r="M179" s="3" t="s">
        <v>256</v>
      </c>
      <c r="N179" s="3" t="s">
        <v>257</v>
      </c>
      <c r="O179" s="3" t="s">
        <v>258</v>
      </c>
      <c r="P179" s="3" t="s">
        <v>259</v>
      </c>
      <c r="Q179" s="3" t="s">
        <v>260</v>
      </c>
      <c r="R179" s="3" t="s">
        <v>77</v>
      </c>
    </row>
    <row r="180" spans="1:18" ht="45" customHeight="1" x14ac:dyDescent="0.25">
      <c r="A180" s="3" t="s">
        <v>184</v>
      </c>
      <c r="B180" s="3" t="s">
        <v>1187</v>
      </c>
      <c r="C180" s="3" t="s">
        <v>1008</v>
      </c>
      <c r="D180" s="3" t="s">
        <v>1009</v>
      </c>
      <c r="E180" s="3" t="s">
        <v>251</v>
      </c>
      <c r="F180" s="3" t="s">
        <v>1010</v>
      </c>
      <c r="G180" s="3" t="s">
        <v>1011</v>
      </c>
      <c r="H180" s="3" t="s">
        <v>77</v>
      </c>
      <c r="I180" s="3" t="s">
        <v>254</v>
      </c>
      <c r="J180" s="3" t="s">
        <v>255</v>
      </c>
      <c r="K180" s="3" t="s">
        <v>256</v>
      </c>
      <c r="L180" s="3" t="s">
        <v>257</v>
      </c>
      <c r="M180" s="3" t="s">
        <v>256</v>
      </c>
      <c r="N180" s="3" t="s">
        <v>257</v>
      </c>
      <c r="O180" s="3" t="s">
        <v>258</v>
      </c>
      <c r="P180" s="3" t="s">
        <v>259</v>
      </c>
      <c r="Q180" s="3" t="s">
        <v>260</v>
      </c>
      <c r="R180" s="3" t="s">
        <v>77</v>
      </c>
    </row>
    <row r="181" spans="1:18" ht="45" customHeight="1" x14ac:dyDescent="0.25">
      <c r="A181" s="3" t="s">
        <v>184</v>
      </c>
      <c r="B181" s="3" t="s">
        <v>1188</v>
      </c>
      <c r="C181" s="3" t="s">
        <v>1008</v>
      </c>
      <c r="D181" s="3" t="s">
        <v>1009</v>
      </c>
      <c r="E181" s="3" t="s">
        <v>251</v>
      </c>
      <c r="F181" s="3" t="s">
        <v>1010</v>
      </c>
      <c r="G181" s="3" t="s">
        <v>1011</v>
      </c>
      <c r="H181" s="3" t="s">
        <v>77</v>
      </c>
      <c r="I181" s="3" t="s">
        <v>254</v>
      </c>
      <c r="J181" s="3" t="s">
        <v>255</v>
      </c>
      <c r="K181" s="3" t="s">
        <v>256</v>
      </c>
      <c r="L181" s="3" t="s">
        <v>257</v>
      </c>
      <c r="M181" s="3" t="s">
        <v>256</v>
      </c>
      <c r="N181" s="3" t="s">
        <v>257</v>
      </c>
      <c r="O181" s="3" t="s">
        <v>258</v>
      </c>
      <c r="P181" s="3" t="s">
        <v>259</v>
      </c>
      <c r="Q181" s="3" t="s">
        <v>260</v>
      </c>
      <c r="R181" s="3" t="s">
        <v>77</v>
      </c>
    </row>
    <row r="182" spans="1:18" ht="45" customHeight="1" x14ac:dyDescent="0.25">
      <c r="A182" s="3" t="s">
        <v>184</v>
      </c>
      <c r="B182" s="3" t="s">
        <v>1189</v>
      </c>
      <c r="C182" s="3" t="s">
        <v>1008</v>
      </c>
      <c r="D182" s="3" t="s">
        <v>1009</v>
      </c>
      <c r="E182" s="3" t="s">
        <v>251</v>
      </c>
      <c r="F182" s="3" t="s">
        <v>1010</v>
      </c>
      <c r="G182" s="3" t="s">
        <v>1011</v>
      </c>
      <c r="H182" s="3" t="s">
        <v>77</v>
      </c>
      <c r="I182" s="3" t="s">
        <v>254</v>
      </c>
      <c r="J182" s="3" t="s">
        <v>255</v>
      </c>
      <c r="K182" s="3" t="s">
        <v>256</v>
      </c>
      <c r="L182" s="3" t="s">
        <v>257</v>
      </c>
      <c r="M182" s="3" t="s">
        <v>256</v>
      </c>
      <c r="N182" s="3" t="s">
        <v>257</v>
      </c>
      <c r="O182" s="3" t="s">
        <v>258</v>
      </c>
      <c r="P182" s="3" t="s">
        <v>259</v>
      </c>
      <c r="Q182" s="3" t="s">
        <v>260</v>
      </c>
      <c r="R182" s="3" t="s">
        <v>77</v>
      </c>
    </row>
    <row r="183" spans="1:18" ht="45" customHeight="1" x14ac:dyDescent="0.25">
      <c r="A183" s="3" t="s">
        <v>184</v>
      </c>
      <c r="B183" s="3" t="s">
        <v>1190</v>
      </c>
      <c r="C183" s="3" t="s">
        <v>1008</v>
      </c>
      <c r="D183" s="3" t="s">
        <v>1009</v>
      </c>
      <c r="E183" s="3" t="s">
        <v>251</v>
      </c>
      <c r="F183" s="3" t="s">
        <v>1010</v>
      </c>
      <c r="G183" s="3" t="s">
        <v>1011</v>
      </c>
      <c r="H183" s="3" t="s">
        <v>77</v>
      </c>
      <c r="I183" s="3" t="s">
        <v>254</v>
      </c>
      <c r="J183" s="3" t="s">
        <v>255</v>
      </c>
      <c r="K183" s="3" t="s">
        <v>256</v>
      </c>
      <c r="L183" s="3" t="s">
        <v>257</v>
      </c>
      <c r="M183" s="3" t="s">
        <v>256</v>
      </c>
      <c r="N183" s="3" t="s">
        <v>257</v>
      </c>
      <c r="O183" s="3" t="s">
        <v>258</v>
      </c>
      <c r="P183" s="3" t="s">
        <v>259</v>
      </c>
      <c r="Q183" s="3" t="s">
        <v>260</v>
      </c>
      <c r="R183" s="3" t="s">
        <v>77</v>
      </c>
    </row>
    <row r="184" spans="1:18" ht="45" customHeight="1" x14ac:dyDescent="0.25">
      <c r="A184" s="3" t="s">
        <v>186</v>
      </c>
      <c r="B184" s="3" t="s">
        <v>1191</v>
      </c>
      <c r="C184" s="3" t="s">
        <v>1008</v>
      </c>
      <c r="D184" s="3" t="s">
        <v>1009</v>
      </c>
      <c r="E184" s="3" t="s">
        <v>251</v>
      </c>
      <c r="F184" s="3" t="s">
        <v>1010</v>
      </c>
      <c r="G184" s="3" t="s">
        <v>1011</v>
      </c>
      <c r="H184" s="3" t="s">
        <v>77</v>
      </c>
      <c r="I184" s="3" t="s">
        <v>254</v>
      </c>
      <c r="J184" s="3" t="s">
        <v>255</v>
      </c>
      <c r="K184" s="3" t="s">
        <v>256</v>
      </c>
      <c r="L184" s="3" t="s">
        <v>257</v>
      </c>
      <c r="M184" s="3" t="s">
        <v>256</v>
      </c>
      <c r="N184" s="3" t="s">
        <v>257</v>
      </c>
      <c r="O184" s="3" t="s">
        <v>258</v>
      </c>
      <c r="P184" s="3" t="s">
        <v>259</v>
      </c>
      <c r="Q184" s="3" t="s">
        <v>260</v>
      </c>
      <c r="R184" s="3" t="s">
        <v>77</v>
      </c>
    </row>
    <row r="185" spans="1:18" ht="45" customHeight="1" x14ac:dyDescent="0.25">
      <c r="A185" s="3" t="s">
        <v>186</v>
      </c>
      <c r="B185" s="3" t="s">
        <v>1192</v>
      </c>
      <c r="C185" s="3" t="s">
        <v>1008</v>
      </c>
      <c r="D185" s="3" t="s">
        <v>1009</v>
      </c>
      <c r="E185" s="3" t="s">
        <v>251</v>
      </c>
      <c r="F185" s="3" t="s">
        <v>1010</v>
      </c>
      <c r="G185" s="3" t="s">
        <v>1011</v>
      </c>
      <c r="H185" s="3" t="s">
        <v>77</v>
      </c>
      <c r="I185" s="3" t="s">
        <v>254</v>
      </c>
      <c r="J185" s="3" t="s">
        <v>255</v>
      </c>
      <c r="K185" s="3" t="s">
        <v>256</v>
      </c>
      <c r="L185" s="3" t="s">
        <v>257</v>
      </c>
      <c r="M185" s="3" t="s">
        <v>256</v>
      </c>
      <c r="N185" s="3" t="s">
        <v>257</v>
      </c>
      <c r="O185" s="3" t="s">
        <v>258</v>
      </c>
      <c r="P185" s="3" t="s">
        <v>259</v>
      </c>
      <c r="Q185" s="3" t="s">
        <v>260</v>
      </c>
      <c r="R185" s="3" t="s">
        <v>77</v>
      </c>
    </row>
    <row r="186" spans="1:18" ht="45" customHeight="1" x14ac:dyDescent="0.25">
      <c r="A186" s="3" t="s">
        <v>186</v>
      </c>
      <c r="B186" s="3" t="s">
        <v>1193</v>
      </c>
      <c r="C186" s="3" t="s">
        <v>1008</v>
      </c>
      <c r="D186" s="3" t="s">
        <v>1009</v>
      </c>
      <c r="E186" s="3" t="s">
        <v>251</v>
      </c>
      <c r="F186" s="3" t="s">
        <v>1010</v>
      </c>
      <c r="G186" s="3" t="s">
        <v>1011</v>
      </c>
      <c r="H186" s="3" t="s">
        <v>77</v>
      </c>
      <c r="I186" s="3" t="s">
        <v>254</v>
      </c>
      <c r="J186" s="3" t="s">
        <v>255</v>
      </c>
      <c r="K186" s="3" t="s">
        <v>256</v>
      </c>
      <c r="L186" s="3" t="s">
        <v>257</v>
      </c>
      <c r="M186" s="3" t="s">
        <v>256</v>
      </c>
      <c r="N186" s="3" t="s">
        <v>257</v>
      </c>
      <c r="O186" s="3" t="s">
        <v>258</v>
      </c>
      <c r="P186" s="3" t="s">
        <v>259</v>
      </c>
      <c r="Q186" s="3" t="s">
        <v>260</v>
      </c>
      <c r="R186" s="3" t="s">
        <v>77</v>
      </c>
    </row>
    <row r="187" spans="1:18" ht="45" customHeight="1" x14ac:dyDescent="0.25">
      <c r="A187" s="3" t="s">
        <v>186</v>
      </c>
      <c r="B187" s="3" t="s">
        <v>1194</v>
      </c>
      <c r="C187" s="3" t="s">
        <v>1008</v>
      </c>
      <c r="D187" s="3" t="s">
        <v>1009</v>
      </c>
      <c r="E187" s="3" t="s">
        <v>251</v>
      </c>
      <c r="F187" s="3" t="s">
        <v>1010</v>
      </c>
      <c r="G187" s="3" t="s">
        <v>1011</v>
      </c>
      <c r="H187" s="3" t="s">
        <v>77</v>
      </c>
      <c r="I187" s="3" t="s">
        <v>254</v>
      </c>
      <c r="J187" s="3" t="s">
        <v>255</v>
      </c>
      <c r="K187" s="3" t="s">
        <v>256</v>
      </c>
      <c r="L187" s="3" t="s">
        <v>257</v>
      </c>
      <c r="M187" s="3" t="s">
        <v>256</v>
      </c>
      <c r="N187" s="3" t="s">
        <v>257</v>
      </c>
      <c r="O187" s="3" t="s">
        <v>258</v>
      </c>
      <c r="P187" s="3" t="s">
        <v>259</v>
      </c>
      <c r="Q187" s="3" t="s">
        <v>260</v>
      </c>
      <c r="R187" s="3" t="s">
        <v>77</v>
      </c>
    </row>
    <row r="188" spans="1:18" ht="45" customHeight="1" x14ac:dyDescent="0.25">
      <c r="A188" s="3" t="s">
        <v>186</v>
      </c>
      <c r="B188" s="3" t="s">
        <v>1195</v>
      </c>
      <c r="C188" s="3" t="s">
        <v>1008</v>
      </c>
      <c r="D188" s="3" t="s">
        <v>1009</v>
      </c>
      <c r="E188" s="3" t="s">
        <v>251</v>
      </c>
      <c r="F188" s="3" t="s">
        <v>1010</v>
      </c>
      <c r="G188" s="3" t="s">
        <v>1011</v>
      </c>
      <c r="H188" s="3" t="s">
        <v>77</v>
      </c>
      <c r="I188" s="3" t="s">
        <v>254</v>
      </c>
      <c r="J188" s="3" t="s">
        <v>255</v>
      </c>
      <c r="K188" s="3" t="s">
        <v>256</v>
      </c>
      <c r="L188" s="3" t="s">
        <v>257</v>
      </c>
      <c r="M188" s="3" t="s">
        <v>256</v>
      </c>
      <c r="N188" s="3" t="s">
        <v>257</v>
      </c>
      <c r="O188" s="3" t="s">
        <v>258</v>
      </c>
      <c r="P188" s="3" t="s">
        <v>259</v>
      </c>
      <c r="Q188" s="3" t="s">
        <v>260</v>
      </c>
      <c r="R188" s="3" t="s">
        <v>77</v>
      </c>
    </row>
    <row r="189" spans="1:18" ht="45" customHeight="1" x14ac:dyDescent="0.25">
      <c r="A189" s="3" t="s">
        <v>186</v>
      </c>
      <c r="B189" s="3" t="s">
        <v>1196</v>
      </c>
      <c r="C189" s="3" t="s">
        <v>1008</v>
      </c>
      <c r="D189" s="3" t="s">
        <v>1009</v>
      </c>
      <c r="E189" s="3" t="s">
        <v>251</v>
      </c>
      <c r="F189" s="3" t="s">
        <v>1010</v>
      </c>
      <c r="G189" s="3" t="s">
        <v>1011</v>
      </c>
      <c r="H189" s="3" t="s">
        <v>77</v>
      </c>
      <c r="I189" s="3" t="s">
        <v>254</v>
      </c>
      <c r="J189" s="3" t="s">
        <v>255</v>
      </c>
      <c r="K189" s="3" t="s">
        <v>256</v>
      </c>
      <c r="L189" s="3" t="s">
        <v>257</v>
      </c>
      <c r="M189" s="3" t="s">
        <v>256</v>
      </c>
      <c r="N189" s="3" t="s">
        <v>257</v>
      </c>
      <c r="O189" s="3" t="s">
        <v>258</v>
      </c>
      <c r="P189" s="3" t="s">
        <v>259</v>
      </c>
      <c r="Q189" s="3" t="s">
        <v>260</v>
      </c>
      <c r="R189" s="3" t="s">
        <v>77</v>
      </c>
    </row>
    <row r="190" spans="1:18" ht="45" customHeight="1" x14ac:dyDescent="0.25">
      <c r="A190" s="3" t="s">
        <v>186</v>
      </c>
      <c r="B190" s="3" t="s">
        <v>1197</v>
      </c>
      <c r="C190" s="3" t="s">
        <v>1008</v>
      </c>
      <c r="D190" s="3" t="s">
        <v>1009</v>
      </c>
      <c r="E190" s="3" t="s">
        <v>251</v>
      </c>
      <c r="F190" s="3" t="s">
        <v>1010</v>
      </c>
      <c r="G190" s="3" t="s">
        <v>1011</v>
      </c>
      <c r="H190" s="3" t="s">
        <v>77</v>
      </c>
      <c r="I190" s="3" t="s">
        <v>254</v>
      </c>
      <c r="J190" s="3" t="s">
        <v>255</v>
      </c>
      <c r="K190" s="3" t="s">
        <v>256</v>
      </c>
      <c r="L190" s="3" t="s">
        <v>257</v>
      </c>
      <c r="M190" s="3" t="s">
        <v>256</v>
      </c>
      <c r="N190" s="3" t="s">
        <v>257</v>
      </c>
      <c r="O190" s="3" t="s">
        <v>258</v>
      </c>
      <c r="P190" s="3" t="s">
        <v>259</v>
      </c>
      <c r="Q190" s="3" t="s">
        <v>260</v>
      </c>
      <c r="R190" s="3" t="s">
        <v>77</v>
      </c>
    </row>
    <row r="191" spans="1:18" ht="45" customHeight="1" x14ac:dyDescent="0.25">
      <c r="A191" s="3" t="s">
        <v>186</v>
      </c>
      <c r="B191" s="3" t="s">
        <v>1198</v>
      </c>
      <c r="C191" s="3" t="s">
        <v>1008</v>
      </c>
      <c r="D191" s="3" t="s">
        <v>1009</v>
      </c>
      <c r="E191" s="3" t="s">
        <v>251</v>
      </c>
      <c r="F191" s="3" t="s">
        <v>1010</v>
      </c>
      <c r="G191" s="3" t="s">
        <v>1011</v>
      </c>
      <c r="H191" s="3" t="s">
        <v>77</v>
      </c>
      <c r="I191" s="3" t="s">
        <v>254</v>
      </c>
      <c r="J191" s="3" t="s">
        <v>255</v>
      </c>
      <c r="K191" s="3" t="s">
        <v>256</v>
      </c>
      <c r="L191" s="3" t="s">
        <v>257</v>
      </c>
      <c r="M191" s="3" t="s">
        <v>256</v>
      </c>
      <c r="N191" s="3" t="s">
        <v>257</v>
      </c>
      <c r="O191" s="3" t="s">
        <v>258</v>
      </c>
      <c r="P191" s="3" t="s">
        <v>259</v>
      </c>
      <c r="Q191" s="3" t="s">
        <v>260</v>
      </c>
      <c r="R191" s="3" t="s">
        <v>77</v>
      </c>
    </row>
    <row r="192" spans="1:18" ht="45" customHeight="1" x14ac:dyDescent="0.25">
      <c r="A192" s="3" t="s">
        <v>186</v>
      </c>
      <c r="B192" s="3" t="s">
        <v>1199</v>
      </c>
      <c r="C192" s="3" t="s">
        <v>1008</v>
      </c>
      <c r="D192" s="3" t="s">
        <v>1009</v>
      </c>
      <c r="E192" s="3" t="s">
        <v>251</v>
      </c>
      <c r="F192" s="3" t="s">
        <v>1010</v>
      </c>
      <c r="G192" s="3" t="s">
        <v>1011</v>
      </c>
      <c r="H192" s="3" t="s">
        <v>77</v>
      </c>
      <c r="I192" s="3" t="s">
        <v>254</v>
      </c>
      <c r="J192" s="3" t="s">
        <v>255</v>
      </c>
      <c r="K192" s="3" t="s">
        <v>256</v>
      </c>
      <c r="L192" s="3" t="s">
        <v>257</v>
      </c>
      <c r="M192" s="3" t="s">
        <v>256</v>
      </c>
      <c r="N192" s="3" t="s">
        <v>257</v>
      </c>
      <c r="O192" s="3" t="s">
        <v>258</v>
      </c>
      <c r="P192" s="3" t="s">
        <v>259</v>
      </c>
      <c r="Q192" s="3" t="s">
        <v>260</v>
      </c>
      <c r="R192" s="3" t="s">
        <v>77</v>
      </c>
    </row>
    <row r="193" spans="1:18" ht="45" customHeight="1" x14ac:dyDescent="0.25">
      <c r="A193" s="3" t="s">
        <v>186</v>
      </c>
      <c r="B193" s="3" t="s">
        <v>1200</v>
      </c>
      <c r="C193" s="3" t="s">
        <v>1008</v>
      </c>
      <c r="D193" s="3" t="s">
        <v>1009</v>
      </c>
      <c r="E193" s="3" t="s">
        <v>251</v>
      </c>
      <c r="F193" s="3" t="s">
        <v>1010</v>
      </c>
      <c r="G193" s="3" t="s">
        <v>1011</v>
      </c>
      <c r="H193" s="3" t="s">
        <v>77</v>
      </c>
      <c r="I193" s="3" t="s">
        <v>254</v>
      </c>
      <c r="J193" s="3" t="s">
        <v>255</v>
      </c>
      <c r="K193" s="3" t="s">
        <v>256</v>
      </c>
      <c r="L193" s="3" t="s">
        <v>257</v>
      </c>
      <c r="M193" s="3" t="s">
        <v>256</v>
      </c>
      <c r="N193" s="3" t="s">
        <v>257</v>
      </c>
      <c r="O193" s="3" t="s">
        <v>258</v>
      </c>
      <c r="P193" s="3" t="s">
        <v>259</v>
      </c>
      <c r="Q193" s="3" t="s">
        <v>260</v>
      </c>
      <c r="R193" s="3" t="s">
        <v>77</v>
      </c>
    </row>
    <row r="194" spans="1:18" ht="45" customHeight="1" x14ac:dyDescent="0.25">
      <c r="A194" s="3" t="s">
        <v>188</v>
      </c>
      <c r="B194" s="3" t="s">
        <v>1201</v>
      </c>
      <c r="C194" s="3" t="s">
        <v>1008</v>
      </c>
      <c r="D194" s="3" t="s">
        <v>1009</v>
      </c>
      <c r="E194" s="3" t="s">
        <v>251</v>
      </c>
      <c r="F194" s="3" t="s">
        <v>1010</v>
      </c>
      <c r="G194" s="3" t="s">
        <v>1011</v>
      </c>
      <c r="H194" s="3" t="s">
        <v>77</v>
      </c>
      <c r="I194" s="3" t="s">
        <v>254</v>
      </c>
      <c r="J194" s="3" t="s">
        <v>255</v>
      </c>
      <c r="K194" s="3" t="s">
        <v>256</v>
      </c>
      <c r="L194" s="3" t="s">
        <v>257</v>
      </c>
      <c r="M194" s="3" t="s">
        <v>256</v>
      </c>
      <c r="N194" s="3" t="s">
        <v>257</v>
      </c>
      <c r="O194" s="3" t="s">
        <v>258</v>
      </c>
      <c r="P194" s="3" t="s">
        <v>259</v>
      </c>
      <c r="Q194" s="3" t="s">
        <v>260</v>
      </c>
      <c r="R194" s="3" t="s">
        <v>77</v>
      </c>
    </row>
    <row r="195" spans="1:18" ht="45" customHeight="1" x14ac:dyDescent="0.25">
      <c r="A195" s="3" t="s">
        <v>188</v>
      </c>
      <c r="B195" s="3" t="s">
        <v>1202</v>
      </c>
      <c r="C195" s="3" t="s">
        <v>1008</v>
      </c>
      <c r="D195" s="3" t="s">
        <v>1009</v>
      </c>
      <c r="E195" s="3" t="s">
        <v>251</v>
      </c>
      <c r="F195" s="3" t="s">
        <v>1010</v>
      </c>
      <c r="G195" s="3" t="s">
        <v>1011</v>
      </c>
      <c r="H195" s="3" t="s">
        <v>77</v>
      </c>
      <c r="I195" s="3" t="s">
        <v>254</v>
      </c>
      <c r="J195" s="3" t="s">
        <v>255</v>
      </c>
      <c r="K195" s="3" t="s">
        <v>256</v>
      </c>
      <c r="L195" s="3" t="s">
        <v>257</v>
      </c>
      <c r="M195" s="3" t="s">
        <v>256</v>
      </c>
      <c r="N195" s="3" t="s">
        <v>257</v>
      </c>
      <c r="O195" s="3" t="s">
        <v>258</v>
      </c>
      <c r="P195" s="3" t="s">
        <v>259</v>
      </c>
      <c r="Q195" s="3" t="s">
        <v>260</v>
      </c>
      <c r="R195" s="3" t="s">
        <v>77</v>
      </c>
    </row>
    <row r="196" spans="1:18" ht="45" customHeight="1" x14ac:dyDescent="0.25">
      <c r="A196" s="3" t="s">
        <v>188</v>
      </c>
      <c r="B196" s="3" t="s">
        <v>1203</v>
      </c>
      <c r="C196" s="3" t="s">
        <v>1008</v>
      </c>
      <c r="D196" s="3" t="s">
        <v>1009</v>
      </c>
      <c r="E196" s="3" t="s">
        <v>251</v>
      </c>
      <c r="F196" s="3" t="s">
        <v>1010</v>
      </c>
      <c r="G196" s="3" t="s">
        <v>1011</v>
      </c>
      <c r="H196" s="3" t="s">
        <v>77</v>
      </c>
      <c r="I196" s="3" t="s">
        <v>254</v>
      </c>
      <c r="J196" s="3" t="s">
        <v>255</v>
      </c>
      <c r="K196" s="3" t="s">
        <v>256</v>
      </c>
      <c r="L196" s="3" t="s">
        <v>257</v>
      </c>
      <c r="M196" s="3" t="s">
        <v>256</v>
      </c>
      <c r="N196" s="3" t="s">
        <v>257</v>
      </c>
      <c r="O196" s="3" t="s">
        <v>258</v>
      </c>
      <c r="P196" s="3" t="s">
        <v>259</v>
      </c>
      <c r="Q196" s="3" t="s">
        <v>260</v>
      </c>
      <c r="R196" s="3" t="s">
        <v>77</v>
      </c>
    </row>
    <row r="197" spans="1:18" ht="45" customHeight="1" x14ac:dyDescent="0.25">
      <c r="A197" s="3" t="s">
        <v>188</v>
      </c>
      <c r="B197" s="3" t="s">
        <v>1204</v>
      </c>
      <c r="C197" s="3" t="s">
        <v>1008</v>
      </c>
      <c r="D197" s="3" t="s">
        <v>1009</v>
      </c>
      <c r="E197" s="3" t="s">
        <v>251</v>
      </c>
      <c r="F197" s="3" t="s">
        <v>1010</v>
      </c>
      <c r="G197" s="3" t="s">
        <v>1011</v>
      </c>
      <c r="H197" s="3" t="s">
        <v>77</v>
      </c>
      <c r="I197" s="3" t="s">
        <v>254</v>
      </c>
      <c r="J197" s="3" t="s">
        <v>255</v>
      </c>
      <c r="K197" s="3" t="s">
        <v>256</v>
      </c>
      <c r="L197" s="3" t="s">
        <v>257</v>
      </c>
      <c r="M197" s="3" t="s">
        <v>256</v>
      </c>
      <c r="N197" s="3" t="s">
        <v>257</v>
      </c>
      <c r="O197" s="3" t="s">
        <v>258</v>
      </c>
      <c r="P197" s="3" t="s">
        <v>259</v>
      </c>
      <c r="Q197" s="3" t="s">
        <v>260</v>
      </c>
      <c r="R197" s="3" t="s">
        <v>77</v>
      </c>
    </row>
    <row r="198" spans="1:18" ht="45" customHeight="1" x14ac:dyDescent="0.25">
      <c r="A198" s="3" t="s">
        <v>188</v>
      </c>
      <c r="B198" s="3" t="s">
        <v>1205</v>
      </c>
      <c r="C198" s="3" t="s">
        <v>1008</v>
      </c>
      <c r="D198" s="3" t="s">
        <v>1009</v>
      </c>
      <c r="E198" s="3" t="s">
        <v>251</v>
      </c>
      <c r="F198" s="3" t="s">
        <v>1010</v>
      </c>
      <c r="G198" s="3" t="s">
        <v>1011</v>
      </c>
      <c r="H198" s="3" t="s">
        <v>77</v>
      </c>
      <c r="I198" s="3" t="s">
        <v>254</v>
      </c>
      <c r="J198" s="3" t="s">
        <v>255</v>
      </c>
      <c r="K198" s="3" t="s">
        <v>256</v>
      </c>
      <c r="L198" s="3" t="s">
        <v>257</v>
      </c>
      <c r="M198" s="3" t="s">
        <v>256</v>
      </c>
      <c r="N198" s="3" t="s">
        <v>257</v>
      </c>
      <c r="O198" s="3" t="s">
        <v>258</v>
      </c>
      <c r="P198" s="3" t="s">
        <v>259</v>
      </c>
      <c r="Q198" s="3" t="s">
        <v>260</v>
      </c>
      <c r="R198" s="3" t="s">
        <v>77</v>
      </c>
    </row>
    <row r="199" spans="1:18" ht="45" customHeight="1" x14ac:dyDescent="0.25">
      <c r="A199" s="3" t="s">
        <v>188</v>
      </c>
      <c r="B199" s="3" t="s">
        <v>1206</v>
      </c>
      <c r="C199" s="3" t="s">
        <v>1008</v>
      </c>
      <c r="D199" s="3" t="s">
        <v>1009</v>
      </c>
      <c r="E199" s="3" t="s">
        <v>251</v>
      </c>
      <c r="F199" s="3" t="s">
        <v>1010</v>
      </c>
      <c r="G199" s="3" t="s">
        <v>1011</v>
      </c>
      <c r="H199" s="3" t="s">
        <v>77</v>
      </c>
      <c r="I199" s="3" t="s">
        <v>254</v>
      </c>
      <c r="J199" s="3" t="s">
        <v>255</v>
      </c>
      <c r="K199" s="3" t="s">
        <v>256</v>
      </c>
      <c r="L199" s="3" t="s">
        <v>257</v>
      </c>
      <c r="M199" s="3" t="s">
        <v>256</v>
      </c>
      <c r="N199" s="3" t="s">
        <v>257</v>
      </c>
      <c r="O199" s="3" t="s">
        <v>258</v>
      </c>
      <c r="P199" s="3" t="s">
        <v>259</v>
      </c>
      <c r="Q199" s="3" t="s">
        <v>260</v>
      </c>
      <c r="R199" s="3" t="s">
        <v>77</v>
      </c>
    </row>
    <row r="200" spans="1:18" ht="45" customHeight="1" x14ac:dyDescent="0.25">
      <c r="A200" s="3" t="s">
        <v>188</v>
      </c>
      <c r="B200" s="3" t="s">
        <v>1207</v>
      </c>
      <c r="C200" s="3" t="s">
        <v>1008</v>
      </c>
      <c r="D200" s="3" t="s">
        <v>1009</v>
      </c>
      <c r="E200" s="3" t="s">
        <v>251</v>
      </c>
      <c r="F200" s="3" t="s">
        <v>1010</v>
      </c>
      <c r="G200" s="3" t="s">
        <v>1011</v>
      </c>
      <c r="H200" s="3" t="s">
        <v>77</v>
      </c>
      <c r="I200" s="3" t="s">
        <v>254</v>
      </c>
      <c r="J200" s="3" t="s">
        <v>255</v>
      </c>
      <c r="K200" s="3" t="s">
        <v>256</v>
      </c>
      <c r="L200" s="3" t="s">
        <v>257</v>
      </c>
      <c r="M200" s="3" t="s">
        <v>256</v>
      </c>
      <c r="N200" s="3" t="s">
        <v>257</v>
      </c>
      <c r="O200" s="3" t="s">
        <v>258</v>
      </c>
      <c r="P200" s="3" t="s">
        <v>259</v>
      </c>
      <c r="Q200" s="3" t="s">
        <v>260</v>
      </c>
      <c r="R200" s="3" t="s">
        <v>77</v>
      </c>
    </row>
    <row r="201" spans="1:18" ht="45" customHeight="1" x14ac:dyDescent="0.25">
      <c r="A201" s="3" t="s">
        <v>188</v>
      </c>
      <c r="B201" s="3" t="s">
        <v>1208</v>
      </c>
      <c r="C201" s="3" t="s">
        <v>1008</v>
      </c>
      <c r="D201" s="3" t="s">
        <v>1009</v>
      </c>
      <c r="E201" s="3" t="s">
        <v>251</v>
      </c>
      <c r="F201" s="3" t="s">
        <v>1010</v>
      </c>
      <c r="G201" s="3" t="s">
        <v>1011</v>
      </c>
      <c r="H201" s="3" t="s">
        <v>77</v>
      </c>
      <c r="I201" s="3" t="s">
        <v>254</v>
      </c>
      <c r="J201" s="3" t="s">
        <v>255</v>
      </c>
      <c r="K201" s="3" t="s">
        <v>256</v>
      </c>
      <c r="L201" s="3" t="s">
        <v>257</v>
      </c>
      <c r="M201" s="3" t="s">
        <v>256</v>
      </c>
      <c r="N201" s="3" t="s">
        <v>257</v>
      </c>
      <c r="O201" s="3" t="s">
        <v>258</v>
      </c>
      <c r="P201" s="3" t="s">
        <v>259</v>
      </c>
      <c r="Q201" s="3" t="s">
        <v>260</v>
      </c>
      <c r="R201" s="3" t="s">
        <v>77</v>
      </c>
    </row>
    <row r="202" spans="1:18" ht="45" customHeight="1" x14ac:dyDescent="0.25">
      <c r="A202" s="3" t="s">
        <v>188</v>
      </c>
      <c r="B202" s="3" t="s">
        <v>1209</v>
      </c>
      <c r="C202" s="3" t="s">
        <v>1008</v>
      </c>
      <c r="D202" s="3" t="s">
        <v>1009</v>
      </c>
      <c r="E202" s="3" t="s">
        <v>251</v>
      </c>
      <c r="F202" s="3" t="s">
        <v>1010</v>
      </c>
      <c r="G202" s="3" t="s">
        <v>1011</v>
      </c>
      <c r="H202" s="3" t="s">
        <v>77</v>
      </c>
      <c r="I202" s="3" t="s">
        <v>254</v>
      </c>
      <c r="J202" s="3" t="s">
        <v>255</v>
      </c>
      <c r="K202" s="3" t="s">
        <v>256</v>
      </c>
      <c r="L202" s="3" t="s">
        <v>257</v>
      </c>
      <c r="M202" s="3" t="s">
        <v>256</v>
      </c>
      <c r="N202" s="3" t="s">
        <v>257</v>
      </c>
      <c r="O202" s="3" t="s">
        <v>258</v>
      </c>
      <c r="P202" s="3" t="s">
        <v>259</v>
      </c>
      <c r="Q202" s="3" t="s">
        <v>260</v>
      </c>
      <c r="R202" s="3" t="s">
        <v>77</v>
      </c>
    </row>
    <row r="203" spans="1:18" ht="45" customHeight="1" x14ac:dyDescent="0.25">
      <c r="A203" s="3" t="s">
        <v>188</v>
      </c>
      <c r="B203" s="3" t="s">
        <v>1210</v>
      </c>
      <c r="C203" s="3" t="s">
        <v>1008</v>
      </c>
      <c r="D203" s="3" t="s">
        <v>1009</v>
      </c>
      <c r="E203" s="3" t="s">
        <v>251</v>
      </c>
      <c r="F203" s="3" t="s">
        <v>1010</v>
      </c>
      <c r="G203" s="3" t="s">
        <v>1011</v>
      </c>
      <c r="H203" s="3" t="s">
        <v>77</v>
      </c>
      <c r="I203" s="3" t="s">
        <v>254</v>
      </c>
      <c r="J203" s="3" t="s">
        <v>255</v>
      </c>
      <c r="K203" s="3" t="s">
        <v>256</v>
      </c>
      <c r="L203" s="3" t="s">
        <v>257</v>
      </c>
      <c r="M203" s="3" t="s">
        <v>256</v>
      </c>
      <c r="N203" s="3" t="s">
        <v>257</v>
      </c>
      <c r="O203" s="3" t="s">
        <v>258</v>
      </c>
      <c r="P203" s="3" t="s">
        <v>259</v>
      </c>
      <c r="Q203" s="3" t="s">
        <v>260</v>
      </c>
      <c r="R203" s="3" t="s">
        <v>77</v>
      </c>
    </row>
    <row r="204" spans="1:18" ht="45" customHeight="1" x14ac:dyDescent="0.25">
      <c r="A204" s="3" t="s">
        <v>192</v>
      </c>
      <c r="B204" s="3" t="s">
        <v>1211</v>
      </c>
      <c r="C204" s="3" t="s">
        <v>1008</v>
      </c>
      <c r="D204" s="3" t="s">
        <v>1009</v>
      </c>
      <c r="E204" s="3" t="s">
        <v>251</v>
      </c>
      <c r="F204" s="3" t="s">
        <v>1010</v>
      </c>
      <c r="G204" s="3" t="s">
        <v>1011</v>
      </c>
      <c r="H204" s="3" t="s">
        <v>77</v>
      </c>
      <c r="I204" s="3" t="s">
        <v>254</v>
      </c>
      <c r="J204" s="3" t="s">
        <v>255</v>
      </c>
      <c r="K204" s="3" t="s">
        <v>256</v>
      </c>
      <c r="L204" s="3" t="s">
        <v>257</v>
      </c>
      <c r="M204" s="3" t="s">
        <v>256</v>
      </c>
      <c r="N204" s="3" t="s">
        <v>257</v>
      </c>
      <c r="O204" s="3" t="s">
        <v>258</v>
      </c>
      <c r="P204" s="3" t="s">
        <v>259</v>
      </c>
      <c r="Q204" s="3" t="s">
        <v>260</v>
      </c>
      <c r="R204" s="3" t="s">
        <v>77</v>
      </c>
    </row>
    <row r="205" spans="1:18" ht="45" customHeight="1" x14ac:dyDescent="0.25">
      <c r="A205" s="3" t="s">
        <v>192</v>
      </c>
      <c r="B205" s="3" t="s">
        <v>1212</v>
      </c>
      <c r="C205" s="3" t="s">
        <v>1008</v>
      </c>
      <c r="D205" s="3" t="s">
        <v>1009</v>
      </c>
      <c r="E205" s="3" t="s">
        <v>251</v>
      </c>
      <c r="F205" s="3" t="s">
        <v>1010</v>
      </c>
      <c r="G205" s="3" t="s">
        <v>1011</v>
      </c>
      <c r="H205" s="3" t="s">
        <v>77</v>
      </c>
      <c r="I205" s="3" t="s">
        <v>254</v>
      </c>
      <c r="J205" s="3" t="s">
        <v>255</v>
      </c>
      <c r="K205" s="3" t="s">
        <v>256</v>
      </c>
      <c r="L205" s="3" t="s">
        <v>257</v>
      </c>
      <c r="M205" s="3" t="s">
        <v>256</v>
      </c>
      <c r="N205" s="3" t="s">
        <v>257</v>
      </c>
      <c r="O205" s="3" t="s">
        <v>258</v>
      </c>
      <c r="P205" s="3" t="s">
        <v>259</v>
      </c>
      <c r="Q205" s="3" t="s">
        <v>260</v>
      </c>
      <c r="R205" s="3" t="s">
        <v>77</v>
      </c>
    </row>
    <row r="206" spans="1:18" ht="45" customHeight="1" x14ac:dyDescent="0.25">
      <c r="A206" s="3" t="s">
        <v>192</v>
      </c>
      <c r="B206" s="3" t="s">
        <v>1213</v>
      </c>
      <c r="C206" s="3" t="s">
        <v>1008</v>
      </c>
      <c r="D206" s="3" t="s">
        <v>1009</v>
      </c>
      <c r="E206" s="3" t="s">
        <v>251</v>
      </c>
      <c r="F206" s="3" t="s">
        <v>1010</v>
      </c>
      <c r="G206" s="3" t="s">
        <v>1011</v>
      </c>
      <c r="H206" s="3" t="s">
        <v>77</v>
      </c>
      <c r="I206" s="3" t="s">
        <v>254</v>
      </c>
      <c r="J206" s="3" t="s">
        <v>255</v>
      </c>
      <c r="K206" s="3" t="s">
        <v>256</v>
      </c>
      <c r="L206" s="3" t="s">
        <v>257</v>
      </c>
      <c r="M206" s="3" t="s">
        <v>256</v>
      </c>
      <c r="N206" s="3" t="s">
        <v>257</v>
      </c>
      <c r="O206" s="3" t="s">
        <v>258</v>
      </c>
      <c r="P206" s="3" t="s">
        <v>259</v>
      </c>
      <c r="Q206" s="3" t="s">
        <v>260</v>
      </c>
      <c r="R206" s="3" t="s">
        <v>77</v>
      </c>
    </row>
    <row r="207" spans="1:18" ht="45" customHeight="1" x14ac:dyDescent="0.25">
      <c r="A207" s="3" t="s">
        <v>192</v>
      </c>
      <c r="B207" s="3" t="s">
        <v>1214</v>
      </c>
      <c r="C207" s="3" t="s">
        <v>1008</v>
      </c>
      <c r="D207" s="3" t="s">
        <v>1009</v>
      </c>
      <c r="E207" s="3" t="s">
        <v>251</v>
      </c>
      <c r="F207" s="3" t="s">
        <v>1010</v>
      </c>
      <c r="G207" s="3" t="s">
        <v>1011</v>
      </c>
      <c r="H207" s="3" t="s">
        <v>77</v>
      </c>
      <c r="I207" s="3" t="s">
        <v>254</v>
      </c>
      <c r="J207" s="3" t="s">
        <v>255</v>
      </c>
      <c r="K207" s="3" t="s">
        <v>256</v>
      </c>
      <c r="L207" s="3" t="s">
        <v>257</v>
      </c>
      <c r="M207" s="3" t="s">
        <v>256</v>
      </c>
      <c r="N207" s="3" t="s">
        <v>257</v>
      </c>
      <c r="O207" s="3" t="s">
        <v>258</v>
      </c>
      <c r="P207" s="3" t="s">
        <v>259</v>
      </c>
      <c r="Q207" s="3" t="s">
        <v>260</v>
      </c>
      <c r="R207" s="3" t="s">
        <v>77</v>
      </c>
    </row>
    <row r="208" spans="1:18" ht="45" customHeight="1" x14ac:dyDescent="0.25">
      <c r="A208" s="3" t="s">
        <v>192</v>
      </c>
      <c r="B208" s="3" t="s">
        <v>1215</v>
      </c>
      <c r="C208" s="3" t="s">
        <v>1008</v>
      </c>
      <c r="D208" s="3" t="s">
        <v>1009</v>
      </c>
      <c r="E208" s="3" t="s">
        <v>251</v>
      </c>
      <c r="F208" s="3" t="s">
        <v>1010</v>
      </c>
      <c r="G208" s="3" t="s">
        <v>1011</v>
      </c>
      <c r="H208" s="3" t="s">
        <v>77</v>
      </c>
      <c r="I208" s="3" t="s">
        <v>254</v>
      </c>
      <c r="J208" s="3" t="s">
        <v>255</v>
      </c>
      <c r="K208" s="3" t="s">
        <v>256</v>
      </c>
      <c r="L208" s="3" t="s">
        <v>257</v>
      </c>
      <c r="M208" s="3" t="s">
        <v>256</v>
      </c>
      <c r="N208" s="3" t="s">
        <v>257</v>
      </c>
      <c r="O208" s="3" t="s">
        <v>258</v>
      </c>
      <c r="P208" s="3" t="s">
        <v>259</v>
      </c>
      <c r="Q208" s="3" t="s">
        <v>260</v>
      </c>
      <c r="R208" s="3" t="s">
        <v>77</v>
      </c>
    </row>
    <row r="209" spans="1:18" ht="45" customHeight="1" x14ac:dyDescent="0.25">
      <c r="A209" s="3" t="s">
        <v>192</v>
      </c>
      <c r="B209" s="3" t="s">
        <v>1216</v>
      </c>
      <c r="C209" s="3" t="s">
        <v>1008</v>
      </c>
      <c r="D209" s="3" t="s">
        <v>1009</v>
      </c>
      <c r="E209" s="3" t="s">
        <v>251</v>
      </c>
      <c r="F209" s="3" t="s">
        <v>1010</v>
      </c>
      <c r="G209" s="3" t="s">
        <v>1011</v>
      </c>
      <c r="H209" s="3" t="s">
        <v>77</v>
      </c>
      <c r="I209" s="3" t="s">
        <v>254</v>
      </c>
      <c r="J209" s="3" t="s">
        <v>255</v>
      </c>
      <c r="K209" s="3" t="s">
        <v>256</v>
      </c>
      <c r="L209" s="3" t="s">
        <v>257</v>
      </c>
      <c r="M209" s="3" t="s">
        <v>256</v>
      </c>
      <c r="N209" s="3" t="s">
        <v>257</v>
      </c>
      <c r="O209" s="3" t="s">
        <v>258</v>
      </c>
      <c r="P209" s="3" t="s">
        <v>259</v>
      </c>
      <c r="Q209" s="3" t="s">
        <v>260</v>
      </c>
      <c r="R209" s="3" t="s">
        <v>77</v>
      </c>
    </row>
    <row r="210" spans="1:18" ht="45" customHeight="1" x14ac:dyDescent="0.25">
      <c r="A210" s="3" t="s">
        <v>192</v>
      </c>
      <c r="B210" s="3" t="s">
        <v>1217</v>
      </c>
      <c r="C210" s="3" t="s">
        <v>1008</v>
      </c>
      <c r="D210" s="3" t="s">
        <v>1009</v>
      </c>
      <c r="E210" s="3" t="s">
        <v>251</v>
      </c>
      <c r="F210" s="3" t="s">
        <v>1010</v>
      </c>
      <c r="G210" s="3" t="s">
        <v>1011</v>
      </c>
      <c r="H210" s="3" t="s">
        <v>77</v>
      </c>
      <c r="I210" s="3" t="s">
        <v>254</v>
      </c>
      <c r="J210" s="3" t="s">
        <v>255</v>
      </c>
      <c r="K210" s="3" t="s">
        <v>256</v>
      </c>
      <c r="L210" s="3" t="s">
        <v>257</v>
      </c>
      <c r="M210" s="3" t="s">
        <v>256</v>
      </c>
      <c r="N210" s="3" t="s">
        <v>257</v>
      </c>
      <c r="O210" s="3" t="s">
        <v>258</v>
      </c>
      <c r="P210" s="3" t="s">
        <v>259</v>
      </c>
      <c r="Q210" s="3" t="s">
        <v>260</v>
      </c>
      <c r="R210" s="3" t="s">
        <v>77</v>
      </c>
    </row>
    <row r="211" spans="1:18" ht="45" customHeight="1" x14ac:dyDescent="0.25">
      <c r="A211" s="3" t="s">
        <v>192</v>
      </c>
      <c r="B211" s="3" t="s">
        <v>1218</v>
      </c>
      <c r="C211" s="3" t="s">
        <v>1008</v>
      </c>
      <c r="D211" s="3" t="s">
        <v>1009</v>
      </c>
      <c r="E211" s="3" t="s">
        <v>251</v>
      </c>
      <c r="F211" s="3" t="s">
        <v>1010</v>
      </c>
      <c r="G211" s="3" t="s">
        <v>1011</v>
      </c>
      <c r="H211" s="3" t="s">
        <v>77</v>
      </c>
      <c r="I211" s="3" t="s">
        <v>254</v>
      </c>
      <c r="J211" s="3" t="s">
        <v>255</v>
      </c>
      <c r="K211" s="3" t="s">
        <v>256</v>
      </c>
      <c r="L211" s="3" t="s">
        <v>257</v>
      </c>
      <c r="M211" s="3" t="s">
        <v>256</v>
      </c>
      <c r="N211" s="3" t="s">
        <v>257</v>
      </c>
      <c r="O211" s="3" t="s">
        <v>258</v>
      </c>
      <c r="P211" s="3" t="s">
        <v>259</v>
      </c>
      <c r="Q211" s="3" t="s">
        <v>260</v>
      </c>
      <c r="R211" s="3" t="s">
        <v>77</v>
      </c>
    </row>
    <row r="212" spans="1:18" ht="45" customHeight="1" x14ac:dyDescent="0.25">
      <c r="A212" s="3" t="s">
        <v>192</v>
      </c>
      <c r="B212" s="3" t="s">
        <v>1219</v>
      </c>
      <c r="C212" s="3" t="s">
        <v>1008</v>
      </c>
      <c r="D212" s="3" t="s">
        <v>1009</v>
      </c>
      <c r="E212" s="3" t="s">
        <v>251</v>
      </c>
      <c r="F212" s="3" t="s">
        <v>1010</v>
      </c>
      <c r="G212" s="3" t="s">
        <v>1011</v>
      </c>
      <c r="H212" s="3" t="s">
        <v>77</v>
      </c>
      <c r="I212" s="3" t="s">
        <v>254</v>
      </c>
      <c r="J212" s="3" t="s">
        <v>255</v>
      </c>
      <c r="K212" s="3" t="s">
        <v>256</v>
      </c>
      <c r="L212" s="3" t="s">
        <v>257</v>
      </c>
      <c r="M212" s="3" t="s">
        <v>256</v>
      </c>
      <c r="N212" s="3" t="s">
        <v>257</v>
      </c>
      <c r="O212" s="3" t="s">
        <v>258</v>
      </c>
      <c r="P212" s="3" t="s">
        <v>259</v>
      </c>
      <c r="Q212" s="3" t="s">
        <v>260</v>
      </c>
      <c r="R212" s="3" t="s">
        <v>77</v>
      </c>
    </row>
    <row r="213" spans="1:18" ht="45" customHeight="1" x14ac:dyDescent="0.25">
      <c r="A213" s="3" t="s">
        <v>192</v>
      </c>
      <c r="B213" s="3" t="s">
        <v>1220</v>
      </c>
      <c r="C213" s="3" t="s">
        <v>1008</v>
      </c>
      <c r="D213" s="3" t="s">
        <v>1009</v>
      </c>
      <c r="E213" s="3" t="s">
        <v>251</v>
      </c>
      <c r="F213" s="3" t="s">
        <v>1010</v>
      </c>
      <c r="G213" s="3" t="s">
        <v>1011</v>
      </c>
      <c r="H213" s="3" t="s">
        <v>77</v>
      </c>
      <c r="I213" s="3" t="s">
        <v>254</v>
      </c>
      <c r="J213" s="3" t="s">
        <v>255</v>
      </c>
      <c r="K213" s="3" t="s">
        <v>256</v>
      </c>
      <c r="L213" s="3" t="s">
        <v>257</v>
      </c>
      <c r="M213" s="3" t="s">
        <v>256</v>
      </c>
      <c r="N213" s="3" t="s">
        <v>257</v>
      </c>
      <c r="O213" s="3" t="s">
        <v>258</v>
      </c>
      <c r="P213" s="3" t="s">
        <v>259</v>
      </c>
      <c r="Q213" s="3" t="s">
        <v>260</v>
      </c>
      <c r="R213" s="3" t="s">
        <v>77</v>
      </c>
    </row>
    <row r="214" spans="1:18" ht="45" customHeight="1" x14ac:dyDescent="0.25">
      <c r="A214" s="3" t="s">
        <v>195</v>
      </c>
      <c r="B214" s="3" t="s">
        <v>1221</v>
      </c>
      <c r="C214" s="3" t="s">
        <v>1008</v>
      </c>
      <c r="D214" s="3" t="s">
        <v>1009</v>
      </c>
      <c r="E214" s="3" t="s">
        <v>251</v>
      </c>
      <c r="F214" s="3" t="s">
        <v>1010</v>
      </c>
      <c r="G214" s="3" t="s">
        <v>1011</v>
      </c>
      <c r="H214" s="3" t="s">
        <v>77</v>
      </c>
      <c r="I214" s="3" t="s">
        <v>254</v>
      </c>
      <c r="J214" s="3" t="s">
        <v>255</v>
      </c>
      <c r="K214" s="3" t="s">
        <v>256</v>
      </c>
      <c r="L214" s="3" t="s">
        <v>257</v>
      </c>
      <c r="M214" s="3" t="s">
        <v>256</v>
      </c>
      <c r="N214" s="3" t="s">
        <v>257</v>
      </c>
      <c r="O214" s="3" t="s">
        <v>258</v>
      </c>
      <c r="P214" s="3" t="s">
        <v>259</v>
      </c>
      <c r="Q214" s="3" t="s">
        <v>260</v>
      </c>
      <c r="R214" s="3" t="s">
        <v>77</v>
      </c>
    </row>
    <row r="215" spans="1:18" ht="45" customHeight="1" x14ac:dyDescent="0.25">
      <c r="A215" s="3" t="s">
        <v>195</v>
      </c>
      <c r="B215" s="3" t="s">
        <v>1222</v>
      </c>
      <c r="C215" s="3" t="s">
        <v>1008</v>
      </c>
      <c r="D215" s="3" t="s">
        <v>1009</v>
      </c>
      <c r="E215" s="3" t="s">
        <v>251</v>
      </c>
      <c r="F215" s="3" t="s">
        <v>1010</v>
      </c>
      <c r="G215" s="3" t="s">
        <v>1011</v>
      </c>
      <c r="H215" s="3" t="s">
        <v>77</v>
      </c>
      <c r="I215" s="3" t="s">
        <v>254</v>
      </c>
      <c r="J215" s="3" t="s">
        <v>255</v>
      </c>
      <c r="K215" s="3" t="s">
        <v>256</v>
      </c>
      <c r="L215" s="3" t="s">
        <v>257</v>
      </c>
      <c r="M215" s="3" t="s">
        <v>256</v>
      </c>
      <c r="N215" s="3" t="s">
        <v>257</v>
      </c>
      <c r="O215" s="3" t="s">
        <v>258</v>
      </c>
      <c r="P215" s="3" t="s">
        <v>259</v>
      </c>
      <c r="Q215" s="3" t="s">
        <v>260</v>
      </c>
      <c r="R215" s="3" t="s">
        <v>77</v>
      </c>
    </row>
    <row r="216" spans="1:18" ht="45" customHeight="1" x14ac:dyDescent="0.25">
      <c r="A216" s="3" t="s">
        <v>195</v>
      </c>
      <c r="B216" s="3" t="s">
        <v>1223</v>
      </c>
      <c r="C216" s="3" t="s">
        <v>1008</v>
      </c>
      <c r="D216" s="3" t="s">
        <v>1009</v>
      </c>
      <c r="E216" s="3" t="s">
        <v>251</v>
      </c>
      <c r="F216" s="3" t="s">
        <v>1010</v>
      </c>
      <c r="G216" s="3" t="s">
        <v>1011</v>
      </c>
      <c r="H216" s="3" t="s">
        <v>77</v>
      </c>
      <c r="I216" s="3" t="s">
        <v>254</v>
      </c>
      <c r="J216" s="3" t="s">
        <v>255</v>
      </c>
      <c r="K216" s="3" t="s">
        <v>256</v>
      </c>
      <c r="L216" s="3" t="s">
        <v>257</v>
      </c>
      <c r="M216" s="3" t="s">
        <v>256</v>
      </c>
      <c r="N216" s="3" t="s">
        <v>257</v>
      </c>
      <c r="O216" s="3" t="s">
        <v>258</v>
      </c>
      <c r="P216" s="3" t="s">
        <v>259</v>
      </c>
      <c r="Q216" s="3" t="s">
        <v>260</v>
      </c>
      <c r="R216" s="3" t="s">
        <v>77</v>
      </c>
    </row>
    <row r="217" spans="1:18" ht="45" customHeight="1" x14ac:dyDescent="0.25">
      <c r="A217" s="3" t="s">
        <v>195</v>
      </c>
      <c r="B217" s="3" t="s">
        <v>1224</v>
      </c>
      <c r="C217" s="3" t="s">
        <v>1008</v>
      </c>
      <c r="D217" s="3" t="s">
        <v>1009</v>
      </c>
      <c r="E217" s="3" t="s">
        <v>251</v>
      </c>
      <c r="F217" s="3" t="s">
        <v>1010</v>
      </c>
      <c r="G217" s="3" t="s">
        <v>1011</v>
      </c>
      <c r="H217" s="3" t="s">
        <v>77</v>
      </c>
      <c r="I217" s="3" t="s">
        <v>254</v>
      </c>
      <c r="J217" s="3" t="s">
        <v>255</v>
      </c>
      <c r="K217" s="3" t="s">
        <v>256</v>
      </c>
      <c r="L217" s="3" t="s">
        <v>257</v>
      </c>
      <c r="M217" s="3" t="s">
        <v>256</v>
      </c>
      <c r="N217" s="3" t="s">
        <v>257</v>
      </c>
      <c r="O217" s="3" t="s">
        <v>258</v>
      </c>
      <c r="P217" s="3" t="s">
        <v>259</v>
      </c>
      <c r="Q217" s="3" t="s">
        <v>260</v>
      </c>
      <c r="R217" s="3" t="s">
        <v>77</v>
      </c>
    </row>
    <row r="218" spans="1:18" ht="45" customHeight="1" x14ac:dyDescent="0.25">
      <c r="A218" s="3" t="s">
        <v>195</v>
      </c>
      <c r="B218" s="3" t="s">
        <v>1225</v>
      </c>
      <c r="C218" s="3" t="s">
        <v>1008</v>
      </c>
      <c r="D218" s="3" t="s">
        <v>1009</v>
      </c>
      <c r="E218" s="3" t="s">
        <v>251</v>
      </c>
      <c r="F218" s="3" t="s">
        <v>1010</v>
      </c>
      <c r="G218" s="3" t="s">
        <v>1011</v>
      </c>
      <c r="H218" s="3" t="s">
        <v>77</v>
      </c>
      <c r="I218" s="3" t="s">
        <v>254</v>
      </c>
      <c r="J218" s="3" t="s">
        <v>255</v>
      </c>
      <c r="K218" s="3" t="s">
        <v>256</v>
      </c>
      <c r="L218" s="3" t="s">
        <v>257</v>
      </c>
      <c r="M218" s="3" t="s">
        <v>256</v>
      </c>
      <c r="N218" s="3" t="s">
        <v>257</v>
      </c>
      <c r="O218" s="3" t="s">
        <v>258</v>
      </c>
      <c r="P218" s="3" t="s">
        <v>259</v>
      </c>
      <c r="Q218" s="3" t="s">
        <v>260</v>
      </c>
      <c r="R218" s="3" t="s">
        <v>77</v>
      </c>
    </row>
    <row r="219" spans="1:18" ht="45" customHeight="1" x14ac:dyDescent="0.25">
      <c r="A219" s="3" t="s">
        <v>195</v>
      </c>
      <c r="B219" s="3" t="s">
        <v>1226</v>
      </c>
      <c r="C219" s="3" t="s">
        <v>1008</v>
      </c>
      <c r="D219" s="3" t="s">
        <v>1009</v>
      </c>
      <c r="E219" s="3" t="s">
        <v>251</v>
      </c>
      <c r="F219" s="3" t="s">
        <v>1010</v>
      </c>
      <c r="G219" s="3" t="s">
        <v>1011</v>
      </c>
      <c r="H219" s="3" t="s">
        <v>77</v>
      </c>
      <c r="I219" s="3" t="s">
        <v>254</v>
      </c>
      <c r="J219" s="3" t="s">
        <v>255</v>
      </c>
      <c r="K219" s="3" t="s">
        <v>256</v>
      </c>
      <c r="L219" s="3" t="s">
        <v>257</v>
      </c>
      <c r="M219" s="3" t="s">
        <v>256</v>
      </c>
      <c r="N219" s="3" t="s">
        <v>257</v>
      </c>
      <c r="O219" s="3" t="s">
        <v>258</v>
      </c>
      <c r="P219" s="3" t="s">
        <v>259</v>
      </c>
      <c r="Q219" s="3" t="s">
        <v>260</v>
      </c>
      <c r="R219" s="3" t="s">
        <v>77</v>
      </c>
    </row>
    <row r="220" spans="1:18" ht="45" customHeight="1" x14ac:dyDescent="0.25">
      <c r="A220" s="3" t="s">
        <v>195</v>
      </c>
      <c r="B220" s="3" t="s">
        <v>1227</v>
      </c>
      <c r="C220" s="3" t="s">
        <v>1008</v>
      </c>
      <c r="D220" s="3" t="s">
        <v>1009</v>
      </c>
      <c r="E220" s="3" t="s">
        <v>251</v>
      </c>
      <c r="F220" s="3" t="s">
        <v>1010</v>
      </c>
      <c r="G220" s="3" t="s">
        <v>1011</v>
      </c>
      <c r="H220" s="3" t="s">
        <v>77</v>
      </c>
      <c r="I220" s="3" t="s">
        <v>254</v>
      </c>
      <c r="J220" s="3" t="s">
        <v>255</v>
      </c>
      <c r="K220" s="3" t="s">
        <v>256</v>
      </c>
      <c r="L220" s="3" t="s">
        <v>257</v>
      </c>
      <c r="M220" s="3" t="s">
        <v>256</v>
      </c>
      <c r="N220" s="3" t="s">
        <v>257</v>
      </c>
      <c r="O220" s="3" t="s">
        <v>258</v>
      </c>
      <c r="P220" s="3" t="s">
        <v>259</v>
      </c>
      <c r="Q220" s="3" t="s">
        <v>260</v>
      </c>
      <c r="R220" s="3" t="s">
        <v>77</v>
      </c>
    </row>
    <row r="221" spans="1:18" ht="45" customHeight="1" x14ac:dyDescent="0.25">
      <c r="A221" s="3" t="s">
        <v>195</v>
      </c>
      <c r="B221" s="3" t="s">
        <v>1228</v>
      </c>
      <c r="C221" s="3" t="s">
        <v>1008</v>
      </c>
      <c r="D221" s="3" t="s">
        <v>1009</v>
      </c>
      <c r="E221" s="3" t="s">
        <v>251</v>
      </c>
      <c r="F221" s="3" t="s">
        <v>1010</v>
      </c>
      <c r="G221" s="3" t="s">
        <v>1011</v>
      </c>
      <c r="H221" s="3" t="s">
        <v>77</v>
      </c>
      <c r="I221" s="3" t="s">
        <v>254</v>
      </c>
      <c r="J221" s="3" t="s">
        <v>255</v>
      </c>
      <c r="K221" s="3" t="s">
        <v>256</v>
      </c>
      <c r="L221" s="3" t="s">
        <v>257</v>
      </c>
      <c r="M221" s="3" t="s">
        <v>256</v>
      </c>
      <c r="N221" s="3" t="s">
        <v>257</v>
      </c>
      <c r="O221" s="3" t="s">
        <v>258</v>
      </c>
      <c r="P221" s="3" t="s">
        <v>259</v>
      </c>
      <c r="Q221" s="3" t="s">
        <v>260</v>
      </c>
      <c r="R221" s="3" t="s">
        <v>77</v>
      </c>
    </row>
    <row r="222" spans="1:18" ht="45" customHeight="1" x14ac:dyDescent="0.25">
      <c r="A222" s="3" t="s">
        <v>195</v>
      </c>
      <c r="B222" s="3" t="s">
        <v>1229</v>
      </c>
      <c r="C222" s="3" t="s">
        <v>1008</v>
      </c>
      <c r="D222" s="3" t="s">
        <v>1009</v>
      </c>
      <c r="E222" s="3" t="s">
        <v>251</v>
      </c>
      <c r="F222" s="3" t="s">
        <v>1010</v>
      </c>
      <c r="G222" s="3" t="s">
        <v>1011</v>
      </c>
      <c r="H222" s="3" t="s">
        <v>77</v>
      </c>
      <c r="I222" s="3" t="s">
        <v>254</v>
      </c>
      <c r="J222" s="3" t="s">
        <v>255</v>
      </c>
      <c r="K222" s="3" t="s">
        <v>256</v>
      </c>
      <c r="L222" s="3" t="s">
        <v>257</v>
      </c>
      <c r="M222" s="3" t="s">
        <v>256</v>
      </c>
      <c r="N222" s="3" t="s">
        <v>257</v>
      </c>
      <c r="O222" s="3" t="s">
        <v>258</v>
      </c>
      <c r="P222" s="3" t="s">
        <v>259</v>
      </c>
      <c r="Q222" s="3" t="s">
        <v>260</v>
      </c>
      <c r="R222" s="3" t="s">
        <v>77</v>
      </c>
    </row>
    <row r="223" spans="1:18" ht="45" customHeight="1" x14ac:dyDescent="0.25">
      <c r="A223" s="3" t="s">
        <v>195</v>
      </c>
      <c r="B223" s="3" t="s">
        <v>1230</v>
      </c>
      <c r="C223" s="3" t="s">
        <v>1008</v>
      </c>
      <c r="D223" s="3" t="s">
        <v>1009</v>
      </c>
      <c r="E223" s="3" t="s">
        <v>251</v>
      </c>
      <c r="F223" s="3" t="s">
        <v>1010</v>
      </c>
      <c r="G223" s="3" t="s">
        <v>1011</v>
      </c>
      <c r="H223" s="3" t="s">
        <v>77</v>
      </c>
      <c r="I223" s="3" t="s">
        <v>254</v>
      </c>
      <c r="J223" s="3" t="s">
        <v>255</v>
      </c>
      <c r="K223" s="3" t="s">
        <v>256</v>
      </c>
      <c r="L223" s="3" t="s">
        <v>257</v>
      </c>
      <c r="M223" s="3" t="s">
        <v>256</v>
      </c>
      <c r="N223" s="3" t="s">
        <v>257</v>
      </c>
      <c r="O223" s="3" t="s">
        <v>258</v>
      </c>
      <c r="P223" s="3" t="s">
        <v>259</v>
      </c>
      <c r="Q223" s="3" t="s">
        <v>260</v>
      </c>
      <c r="R223" s="3" t="s">
        <v>77</v>
      </c>
    </row>
    <row r="224" spans="1:18" ht="45" customHeight="1" x14ac:dyDescent="0.25">
      <c r="A224" s="3" t="s">
        <v>197</v>
      </c>
      <c r="B224" s="3" t="s">
        <v>1231</v>
      </c>
      <c r="C224" s="3" t="s">
        <v>1008</v>
      </c>
      <c r="D224" s="3" t="s">
        <v>1009</v>
      </c>
      <c r="E224" s="3" t="s">
        <v>251</v>
      </c>
      <c r="F224" s="3" t="s">
        <v>1010</v>
      </c>
      <c r="G224" s="3" t="s">
        <v>1011</v>
      </c>
      <c r="H224" s="3" t="s">
        <v>77</v>
      </c>
      <c r="I224" s="3" t="s">
        <v>254</v>
      </c>
      <c r="J224" s="3" t="s">
        <v>255</v>
      </c>
      <c r="K224" s="3" t="s">
        <v>256</v>
      </c>
      <c r="L224" s="3" t="s">
        <v>257</v>
      </c>
      <c r="M224" s="3" t="s">
        <v>256</v>
      </c>
      <c r="N224" s="3" t="s">
        <v>257</v>
      </c>
      <c r="O224" s="3" t="s">
        <v>258</v>
      </c>
      <c r="P224" s="3" t="s">
        <v>259</v>
      </c>
      <c r="Q224" s="3" t="s">
        <v>260</v>
      </c>
      <c r="R224" s="3" t="s">
        <v>77</v>
      </c>
    </row>
    <row r="225" spans="1:18" ht="45" customHeight="1" x14ac:dyDescent="0.25">
      <c r="A225" s="3" t="s">
        <v>197</v>
      </c>
      <c r="B225" s="3" t="s">
        <v>1232</v>
      </c>
      <c r="C225" s="3" t="s">
        <v>1008</v>
      </c>
      <c r="D225" s="3" t="s">
        <v>1009</v>
      </c>
      <c r="E225" s="3" t="s">
        <v>251</v>
      </c>
      <c r="F225" s="3" t="s">
        <v>1010</v>
      </c>
      <c r="G225" s="3" t="s">
        <v>1011</v>
      </c>
      <c r="H225" s="3" t="s">
        <v>77</v>
      </c>
      <c r="I225" s="3" t="s">
        <v>254</v>
      </c>
      <c r="J225" s="3" t="s">
        <v>255</v>
      </c>
      <c r="K225" s="3" t="s">
        <v>256</v>
      </c>
      <c r="L225" s="3" t="s">
        <v>257</v>
      </c>
      <c r="M225" s="3" t="s">
        <v>256</v>
      </c>
      <c r="N225" s="3" t="s">
        <v>257</v>
      </c>
      <c r="O225" s="3" t="s">
        <v>258</v>
      </c>
      <c r="P225" s="3" t="s">
        <v>259</v>
      </c>
      <c r="Q225" s="3" t="s">
        <v>260</v>
      </c>
      <c r="R225" s="3" t="s">
        <v>77</v>
      </c>
    </row>
    <row r="226" spans="1:18" ht="45" customHeight="1" x14ac:dyDescent="0.25">
      <c r="A226" s="3" t="s">
        <v>197</v>
      </c>
      <c r="B226" s="3" t="s">
        <v>1233</v>
      </c>
      <c r="C226" s="3" t="s">
        <v>1008</v>
      </c>
      <c r="D226" s="3" t="s">
        <v>1009</v>
      </c>
      <c r="E226" s="3" t="s">
        <v>251</v>
      </c>
      <c r="F226" s="3" t="s">
        <v>1010</v>
      </c>
      <c r="G226" s="3" t="s">
        <v>1011</v>
      </c>
      <c r="H226" s="3" t="s">
        <v>77</v>
      </c>
      <c r="I226" s="3" t="s">
        <v>254</v>
      </c>
      <c r="J226" s="3" t="s">
        <v>255</v>
      </c>
      <c r="K226" s="3" t="s">
        <v>256</v>
      </c>
      <c r="L226" s="3" t="s">
        <v>257</v>
      </c>
      <c r="M226" s="3" t="s">
        <v>256</v>
      </c>
      <c r="N226" s="3" t="s">
        <v>257</v>
      </c>
      <c r="O226" s="3" t="s">
        <v>258</v>
      </c>
      <c r="P226" s="3" t="s">
        <v>259</v>
      </c>
      <c r="Q226" s="3" t="s">
        <v>260</v>
      </c>
      <c r="R226" s="3" t="s">
        <v>77</v>
      </c>
    </row>
    <row r="227" spans="1:18" ht="45" customHeight="1" x14ac:dyDescent="0.25">
      <c r="A227" s="3" t="s">
        <v>197</v>
      </c>
      <c r="B227" s="3" t="s">
        <v>1234</v>
      </c>
      <c r="C227" s="3" t="s">
        <v>1008</v>
      </c>
      <c r="D227" s="3" t="s">
        <v>1009</v>
      </c>
      <c r="E227" s="3" t="s">
        <v>251</v>
      </c>
      <c r="F227" s="3" t="s">
        <v>1010</v>
      </c>
      <c r="G227" s="3" t="s">
        <v>1011</v>
      </c>
      <c r="H227" s="3" t="s">
        <v>77</v>
      </c>
      <c r="I227" s="3" t="s">
        <v>254</v>
      </c>
      <c r="J227" s="3" t="s">
        <v>255</v>
      </c>
      <c r="K227" s="3" t="s">
        <v>256</v>
      </c>
      <c r="L227" s="3" t="s">
        <v>257</v>
      </c>
      <c r="M227" s="3" t="s">
        <v>256</v>
      </c>
      <c r="N227" s="3" t="s">
        <v>257</v>
      </c>
      <c r="O227" s="3" t="s">
        <v>258</v>
      </c>
      <c r="P227" s="3" t="s">
        <v>259</v>
      </c>
      <c r="Q227" s="3" t="s">
        <v>260</v>
      </c>
      <c r="R227" s="3" t="s">
        <v>77</v>
      </c>
    </row>
    <row r="228" spans="1:18" ht="45" customHeight="1" x14ac:dyDescent="0.25">
      <c r="A228" s="3" t="s">
        <v>197</v>
      </c>
      <c r="B228" s="3" t="s">
        <v>1235</v>
      </c>
      <c r="C228" s="3" t="s">
        <v>1008</v>
      </c>
      <c r="D228" s="3" t="s">
        <v>1009</v>
      </c>
      <c r="E228" s="3" t="s">
        <v>251</v>
      </c>
      <c r="F228" s="3" t="s">
        <v>1010</v>
      </c>
      <c r="G228" s="3" t="s">
        <v>1011</v>
      </c>
      <c r="H228" s="3" t="s">
        <v>77</v>
      </c>
      <c r="I228" s="3" t="s">
        <v>254</v>
      </c>
      <c r="J228" s="3" t="s">
        <v>255</v>
      </c>
      <c r="K228" s="3" t="s">
        <v>256</v>
      </c>
      <c r="L228" s="3" t="s">
        <v>257</v>
      </c>
      <c r="M228" s="3" t="s">
        <v>256</v>
      </c>
      <c r="N228" s="3" t="s">
        <v>257</v>
      </c>
      <c r="O228" s="3" t="s">
        <v>258</v>
      </c>
      <c r="P228" s="3" t="s">
        <v>259</v>
      </c>
      <c r="Q228" s="3" t="s">
        <v>260</v>
      </c>
      <c r="R228" s="3" t="s">
        <v>77</v>
      </c>
    </row>
    <row r="229" spans="1:18" ht="45" customHeight="1" x14ac:dyDescent="0.25">
      <c r="A229" s="3" t="s">
        <v>197</v>
      </c>
      <c r="B229" s="3" t="s">
        <v>1236</v>
      </c>
      <c r="C229" s="3" t="s">
        <v>1008</v>
      </c>
      <c r="D229" s="3" t="s">
        <v>1009</v>
      </c>
      <c r="E229" s="3" t="s">
        <v>251</v>
      </c>
      <c r="F229" s="3" t="s">
        <v>1010</v>
      </c>
      <c r="G229" s="3" t="s">
        <v>1011</v>
      </c>
      <c r="H229" s="3" t="s">
        <v>77</v>
      </c>
      <c r="I229" s="3" t="s">
        <v>254</v>
      </c>
      <c r="J229" s="3" t="s">
        <v>255</v>
      </c>
      <c r="K229" s="3" t="s">
        <v>256</v>
      </c>
      <c r="L229" s="3" t="s">
        <v>257</v>
      </c>
      <c r="M229" s="3" t="s">
        <v>256</v>
      </c>
      <c r="N229" s="3" t="s">
        <v>257</v>
      </c>
      <c r="O229" s="3" t="s">
        <v>258</v>
      </c>
      <c r="P229" s="3" t="s">
        <v>259</v>
      </c>
      <c r="Q229" s="3" t="s">
        <v>260</v>
      </c>
      <c r="R229" s="3" t="s">
        <v>77</v>
      </c>
    </row>
    <row r="230" spans="1:18" ht="45" customHeight="1" x14ac:dyDescent="0.25">
      <c r="A230" s="3" t="s">
        <v>197</v>
      </c>
      <c r="B230" s="3" t="s">
        <v>1237</v>
      </c>
      <c r="C230" s="3" t="s">
        <v>1008</v>
      </c>
      <c r="D230" s="3" t="s">
        <v>1009</v>
      </c>
      <c r="E230" s="3" t="s">
        <v>251</v>
      </c>
      <c r="F230" s="3" t="s">
        <v>1010</v>
      </c>
      <c r="G230" s="3" t="s">
        <v>1011</v>
      </c>
      <c r="H230" s="3" t="s">
        <v>77</v>
      </c>
      <c r="I230" s="3" t="s">
        <v>254</v>
      </c>
      <c r="J230" s="3" t="s">
        <v>255</v>
      </c>
      <c r="K230" s="3" t="s">
        <v>256</v>
      </c>
      <c r="L230" s="3" t="s">
        <v>257</v>
      </c>
      <c r="M230" s="3" t="s">
        <v>256</v>
      </c>
      <c r="N230" s="3" t="s">
        <v>257</v>
      </c>
      <c r="O230" s="3" t="s">
        <v>258</v>
      </c>
      <c r="P230" s="3" t="s">
        <v>259</v>
      </c>
      <c r="Q230" s="3" t="s">
        <v>260</v>
      </c>
      <c r="R230" s="3" t="s">
        <v>77</v>
      </c>
    </row>
    <row r="231" spans="1:18" ht="45" customHeight="1" x14ac:dyDescent="0.25">
      <c r="A231" s="3" t="s">
        <v>197</v>
      </c>
      <c r="B231" s="3" t="s">
        <v>1238</v>
      </c>
      <c r="C231" s="3" t="s">
        <v>1008</v>
      </c>
      <c r="D231" s="3" t="s">
        <v>1009</v>
      </c>
      <c r="E231" s="3" t="s">
        <v>251</v>
      </c>
      <c r="F231" s="3" t="s">
        <v>1010</v>
      </c>
      <c r="G231" s="3" t="s">
        <v>1011</v>
      </c>
      <c r="H231" s="3" t="s">
        <v>77</v>
      </c>
      <c r="I231" s="3" t="s">
        <v>254</v>
      </c>
      <c r="J231" s="3" t="s">
        <v>255</v>
      </c>
      <c r="K231" s="3" t="s">
        <v>256</v>
      </c>
      <c r="L231" s="3" t="s">
        <v>257</v>
      </c>
      <c r="M231" s="3" t="s">
        <v>256</v>
      </c>
      <c r="N231" s="3" t="s">
        <v>257</v>
      </c>
      <c r="O231" s="3" t="s">
        <v>258</v>
      </c>
      <c r="P231" s="3" t="s">
        <v>259</v>
      </c>
      <c r="Q231" s="3" t="s">
        <v>260</v>
      </c>
      <c r="R231" s="3" t="s">
        <v>77</v>
      </c>
    </row>
    <row r="232" spans="1:18" ht="45" customHeight="1" x14ac:dyDescent="0.25">
      <c r="A232" s="3" t="s">
        <v>197</v>
      </c>
      <c r="B232" s="3" t="s">
        <v>1239</v>
      </c>
      <c r="C232" s="3" t="s">
        <v>1008</v>
      </c>
      <c r="D232" s="3" t="s">
        <v>1009</v>
      </c>
      <c r="E232" s="3" t="s">
        <v>251</v>
      </c>
      <c r="F232" s="3" t="s">
        <v>1010</v>
      </c>
      <c r="G232" s="3" t="s">
        <v>1011</v>
      </c>
      <c r="H232" s="3" t="s">
        <v>77</v>
      </c>
      <c r="I232" s="3" t="s">
        <v>254</v>
      </c>
      <c r="J232" s="3" t="s">
        <v>255</v>
      </c>
      <c r="K232" s="3" t="s">
        <v>256</v>
      </c>
      <c r="L232" s="3" t="s">
        <v>257</v>
      </c>
      <c r="M232" s="3" t="s">
        <v>256</v>
      </c>
      <c r="N232" s="3" t="s">
        <v>257</v>
      </c>
      <c r="O232" s="3" t="s">
        <v>258</v>
      </c>
      <c r="P232" s="3" t="s">
        <v>259</v>
      </c>
      <c r="Q232" s="3" t="s">
        <v>260</v>
      </c>
      <c r="R232" s="3" t="s">
        <v>77</v>
      </c>
    </row>
    <row r="233" spans="1:18" ht="45" customHeight="1" x14ac:dyDescent="0.25">
      <c r="A233" s="3" t="s">
        <v>197</v>
      </c>
      <c r="B233" s="3" t="s">
        <v>1240</v>
      </c>
      <c r="C233" s="3" t="s">
        <v>1008</v>
      </c>
      <c r="D233" s="3" t="s">
        <v>1009</v>
      </c>
      <c r="E233" s="3" t="s">
        <v>251</v>
      </c>
      <c r="F233" s="3" t="s">
        <v>1010</v>
      </c>
      <c r="G233" s="3" t="s">
        <v>1011</v>
      </c>
      <c r="H233" s="3" t="s">
        <v>77</v>
      </c>
      <c r="I233" s="3" t="s">
        <v>254</v>
      </c>
      <c r="J233" s="3" t="s">
        <v>255</v>
      </c>
      <c r="K233" s="3" t="s">
        <v>256</v>
      </c>
      <c r="L233" s="3" t="s">
        <v>257</v>
      </c>
      <c r="M233" s="3" t="s">
        <v>256</v>
      </c>
      <c r="N233" s="3" t="s">
        <v>257</v>
      </c>
      <c r="O233" s="3" t="s">
        <v>258</v>
      </c>
      <c r="P233" s="3" t="s">
        <v>259</v>
      </c>
      <c r="Q233" s="3" t="s">
        <v>260</v>
      </c>
      <c r="R233" s="3" t="s">
        <v>77</v>
      </c>
    </row>
    <row r="234" spans="1:18" ht="45" customHeight="1" x14ac:dyDescent="0.25">
      <c r="A234" s="3" t="s">
        <v>199</v>
      </c>
      <c r="B234" s="3" t="s">
        <v>1241</v>
      </c>
      <c r="C234" s="3" t="s">
        <v>1008</v>
      </c>
      <c r="D234" s="3" t="s">
        <v>1009</v>
      </c>
      <c r="E234" s="3" t="s">
        <v>251</v>
      </c>
      <c r="F234" s="3" t="s">
        <v>1010</v>
      </c>
      <c r="G234" s="3" t="s">
        <v>1011</v>
      </c>
      <c r="H234" s="3" t="s">
        <v>77</v>
      </c>
      <c r="I234" s="3" t="s">
        <v>254</v>
      </c>
      <c r="J234" s="3" t="s">
        <v>255</v>
      </c>
      <c r="K234" s="3" t="s">
        <v>256</v>
      </c>
      <c r="L234" s="3" t="s">
        <v>257</v>
      </c>
      <c r="M234" s="3" t="s">
        <v>256</v>
      </c>
      <c r="N234" s="3" t="s">
        <v>257</v>
      </c>
      <c r="O234" s="3" t="s">
        <v>258</v>
      </c>
      <c r="P234" s="3" t="s">
        <v>259</v>
      </c>
      <c r="Q234" s="3" t="s">
        <v>260</v>
      </c>
      <c r="R234" s="3" t="s">
        <v>77</v>
      </c>
    </row>
    <row r="235" spans="1:18" ht="45" customHeight="1" x14ac:dyDescent="0.25">
      <c r="A235" s="3" t="s">
        <v>199</v>
      </c>
      <c r="B235" s="3" t="s">
        <v>1242</v>
      </c>
      <c r="C235" s="3" t="s">
        <v>1008</v>
      </c>
      <c r="D235" s="3" t="s">
        <v>1009</v>
      </c>
      <c r="E235" s="3" t="s">
        <v>251</v>
      </c>
      <c r="F235" s="3" t="s">
        <v>1010</v>
      </c>
      <c r="G235" s="3" t="s">
        <v>1011</v>
      </c>
      <c r="H235" s="3" t="s">
        <v>77</v>
      </c>
      <c r="I235" s="3" t="s">
        <v>254</v>
      </c>
      <c r="J235" s="3" t="s">
        <v>255</v>
      </c>
      <c r="K235" s="3" t="s">
        <v>256</v>
      </c>
      <c r="L235" s="3" t="s">
        <v>257</v>
      </c>
      <c r="M235" s="3" t="s">
        <v>256</v>
      </c>
      <c r="N235" s="3" t="s">
        <v>257</v>
      </c>
      <c r="O235" s="3" t="s">
        <v>258</v>
      </c>
      <c r="P235" s="3" t="s">
        <v>259</v>
      </c>
      <c r="Q235" s="3" t="s">
        <v>260</v>
      </c>
      <c r="R235" s="3" t="s">
        <v>77</v>
      </c>
    </row>
    <row r="236" spans="1:18" ht="45" customHeight="1" x14ac:dyDescent="0.25">
      <c r="A236" s="3" t="s">
        <v>199</v>
      </c>
      <c r="B236" s="3" t="s">
        <v>1243</v>
      </c>
      <c r="C236" s="3" t="s">
        <v>1008</v>
      </c>
      <c r="D236" s="3" t="s">
        <v>1009</v>
      </c>
      <c r="E236" s="3" t="s">
        <v>251</v>
      </c>
      <c r="F236" s="3" t="s">
        <v>1010</v>
      </c>
      <c r="G236" s="3" t="s">
        <v>1011</v>
      </c>
      <c r="H236" s="3" t="s">
        <v>77</v>
      </c>
      <c r="I236" s="3" t="s">
        <v>254</v>
      </c>
      <c r="J236" s="3" t="s">
        <v>255</v>
      </c>
      <c r="K236" s="3" t="s">
        <v>256</v>
      </c>
      <c r="L236" s="3" t="s">
        <v>257</v>
      </c>
      <c r="M236" s="3" t="s">
        <v>256</v>
      </c>
      <c r="N236" s="3" t="s">
        <v>257</v>
      </c>
      <c r="O236" s="3" t="s">
        <v>258</v>
      </c>
      <c r="P236" s="3" t="s">
        <v>259</v>
      </c>
      <c r="Q236" s="3" t="s">
        <v>260</v>
      </c>
      <c r="R236" s="3" t="s">
        <v>77</v>
      </c>
    </row>
    <row r="237" spans="1:18" ht="45" customHeight="1" x14ac:dyDescent="0.25">
      <c r="A237" s="3" t="s">
        <v>199</v>
      </c>
      <c r="B237" s="3" t="s">
        <v>1244</v>
      </c>
      <c r="C237" s="3" t="s">
        <v>1008</v>
      </c>
      <c r="D237" s="3" t="s">
        <v>1009</v>
      </c>
      <c r="E237" s="3" t="s">
        <v>251</v>
      </c>
      <c r="F237" s="3" t="s">
        <v>1010</v>
      </c>
      <c r="G237" s="3" t="s">
        <v>1011</v>
      </c>
      <c r="H237" s="3" t="s">
        <v>77</v>
      </c>
      <c r="I237" s="3" t="s">
        <v>254</v>
      </c>
      <c r="J237" s="3" t="s">
        <v>255</v>
      </c>
      <c r="K237" s="3" t="s">
        <v>256</v>
      </c>
      <c r="L237" s="3" t="s">
        <v>257</v>
      </c>
      <c r="M237" s="3" t="s">
        <v>256</v>
      </c>
      <c r="N237" s="3" t="s">
        <v>257</v>
      </c>
      <c r="O237" s="3" t="s">
        <v>258</v>
      </c>
      <c r="P237" s="3" t="s">
        <v>259</v>
      </c>
      <c r="Q237" s="3" t="s">
        <v>260</v>
      </c>
      <c r="R237" s="3" t="s">
        <v>77</v>
      </c>
    </row>
    <row r="238" spans="1:18" ht="45" customHeight="1" x14ac:dyDescent="0.25">
      <c r="A238" s="3" t="s">
        <v>199</v>
      </c>
      <c r="B238" s="3" t="s">
        <v>1245</v>
      </c>
      <c r="C238" s="3" t="s">
        <v>1008</v>
      </c>
      <c r="D238" s="3" t="s">
        <v>1009</v>
      </c>
      <c r="E238" s="3" t="s">
        <v>251</v>
      </c>
      <c r="F238" s="3" t="s">
        <v>1010</v>
      </c>
      <c r="G238" s="3" t="s">
        <v>1011</v>
      </c>
      <c r="H238" s="3" t="s">
        <v>77</v>
      </c>
      <c r="I238" s="3" t="s">
        <v>254</v>
      </c>
      <c r="J238" s="3" t="s">
        <v>255</v>
      </c>
      <c r="K238" s="3" t="s">
        <v>256</v>
      </c>
      <c r="L238" s="3" t="s">
        <v>257</v>
      </c>
      <c r="M238" s="3" t="s">
        <v>256</v>
      </c>
      <c r="N238" s="3" t="s">
        <v>257</v>
      </c>
      <c r="O238" s="3" t="s">
        <v>258</v>
      </c>
      <c r="P238" s="3" t="s">
        <v>259</v>
      </c>
      <c r="Q238" s="3" t="s">
        <v>260</v>
      </c>
      <c r="R238" s="3" t="s">
        <v>77</v>
      </c>
    </row>
    <row r="239" spans="1:18" ht="45" customHeight="1" x14ac:dyDescent="0.25">
      <c r="A239" s="3" t="s">
        <v>199</v>
      </c>
      <c r="B239" s="3" t="s">
        <v>1246</v>
      </c>
      <c r="C239" s="3" t="s">
        <v>1008</v>
      </c>
      <c r="D239" s="3" t="s">
        <v>1009</v>
      </c>
      <c r="E239" s="3" t="s">
        <v>251</v>
      </c>
      <c r="F239" s="3" t="s">
        <v>1010</v>
      </c>
      <c r="G239" s="3" t="s">
        <v>1011</v>
      </c>
      <c r="H239" s="3" t="s">
        <v>77</v>
      </c>
      <c r="I239" s="3" t="s">
        <v>254</v>
      </c>
      <c r="J239" s="3" t="s">
        <v>255</v>
      </c>
      <c r="K239" s="3" t="s">
        <v>256</v>
      </c>
      <c r="L239" s="3" t="s">
        <v>257</v>
      </c>
      <c r="M239" s="3" t="s">
        <v>256</v>
      </c>
      <c r="N239" s="3" t="s">
        <v>257</v>
      </c>
      <c r="O239" s="3" t="s">
        <v>258</v>
      </c>
      <c r="P239" s="3" t="s">
        <v>259</v>
      </c>
      <c r="Q239" s="3" t="s">
        <v>260</v>
      </c>
      <c r="R239" s="3" t="s">
        <v>77</v>
      </c>
    </row>
    <row r="240" spans="1:18" ht="45" customHeight="1" x14ac:dyDescent="0.25">
      <c r="A240" s="3" t="s">
        <v>199</v>
      </c>
      <c r="B240" s="3" t="s">
        <v>1247</v>
      </c>
      <c r="C240" s="3" t="s">
        <v>1008</v>
      </c>
      <c r="D240" s="3" t="s">
        <v>1009</v>
      </c>
      <c r="E240" s="3" t="s">
        <v>251</v>
      </c>
      <c r="F240" s="3" t="s">
        <v>1010</v>
      </c>
      <c r="G240" s="3" t="s">
        <v>1011</v>
      </c>
      <c r="H240" s="3" t="s">
        <v>77</v>
      </c>
      <c r="I240" s="3" t="s">
        <v>254</v>
      </c>
      <c r="J240" s="3" t="s">
        <v>255</v>
      </c>
      <c r="K240" s="3" t="s">
        <v>256</v>
      </c>
      <c r="L240" s="3" t="s">
        <v>257</v>
      </c>
      <c r="M240" s="3" t="s">
        <v>256</v>
      </c>
      <c r="N240" s="3" t="s">
        <v>257</v>
      </c>
      <c r="O240" s="3" t="s">
        <v>258</v>
      </c>
      <c r="P240" s="3" t="s">
        <v>259</v>
      </c>
      <c r="Q240" s="3" t="s">
        <v>260</v>
      </c>
      <c r="R240" s="3" t="s">
        <v>77</v>
      </c>
    </row>
    <row r="241" spans="1:18" ht="45" customHeight="1" x14ac:dyDescent="0.25">
      <c r="A241" s="3" t="s">
        <v>199</v>
      </c>
      <c r="B241" s="3" t="s">
        <v>1248</v>
      </c>
      <c r="C241" s="3" t="s">
        <v>1008</v>
      </c>
      <c r="D241" s="3" t="s">
        <v>1009</v>
      </c>
      <c r="E241" s="3" t="s">
        <v>251</v>
      </c>
      <c r="F241" s="3" t="s">
        <v>1010</v>
      </c>
      <c r="G241" s="3" t="s">
        <v>1011</v>
      </c>
      <c r="H241" s="3" t="s">
        <v>77</v>
      </c>
      <c r="I241" s="3" t="s">
        <v>254</v>
      </c>
      <c r="J241" s="3" t="s">
        <v>255</v>
      </c>
      <c r="K241" s="3" t="s">
        <v>256</v>
      </c>
      <c r="L241" s="3" t="s">
        <v>257</v>
      </c>
      <c r="M241" s="3" t="s">
        <v>256</v>
      </c>
      <c r="N241" s="3" t="s">
        <v>257</v>
      </c>
      <c r="O241" s="3" t="s">
        <v>258</v>
      </c>
      <c r="P241" s="3" t="s">
        <v>259</v>
      </c>
      <c r="Q241" s="3" t="s">
        <v>260</v>
      </c>
      <c r="R241" s="3" t="s">
        <v>77</v>
      </c>
    </row>
    <row r="242" spans="1:18" ht="45" customHeight="1" x14ac:dyDescent="0.25">
      <c r="A242" s="3" t="s">
        <v>199</v>
      </c>
      <c r="B242" s="3" t="s">
        <v>1249</v>
      </c>
      <c r="C242" s="3" t="s">
        <v>1008</v>
      </c>
      <c r="D242" s="3" t="s">
        <v>1009</v>
      </c>
      <c r="E242" s="3" t="s">
        <v>251</v>
      </c>
      <c r="F242" s="3" t="s">
        <v>1010</v>
      </c>
      <c r="G242" s="3" t="s">
        <v>1011</v>
      </c>
      <c r="H242" s="3" t="s">
        <v>77</v>
      </c>
      <c r="I242" s="3" t="s">
        <v>254</v>
      </c>
      <c r="J242" s="3" t="s">
        <v>255</v>
      </c>
      <c r="K242" s="3" t="s">
        <v>256</v>
      </c>
      <c r="L242" s="3" t="s">
        <v>257</v>
      </c>
      <c r="M242" s="3" t="s">
        <v>256</v>
      </c>
      <c r="N242" s="3" t="s">
        <v>257</v>
      </c>
      <c r="O242" s="3" t="s">
        <v>258</v>
      </c>
      <c r="P242" s="3" t="s">
        <v>259</v>
      </c>
      <c r="Q242" s="3" t="s">
        <v>260</v>
      </c>
      <c r="R242" s="3" t="s">
        <v>77</v>
      </c>
    </row>
    <row r="243" spans="1:18" ht="45" customHeight="1" x14ac:dyDescent="0.25">
      <c r="A243" s="3" t="s">
        <v>199</v>
      </c>
      <c r="B243" s="3" t="s">
        <v>1250</v>
      </c>
      <c r="C243" s="3" t="s">
        <v>1008</v>
      </c>
      <c r="D243" s="3" t="s">
        <v>1009</v>
      </c>
      <c r="E243" s="3" t="s">
        <v>251</v>
      </c>
      <c r="F243" s="3" t="s">
        <v>1010</v>
      </c>
      <c r="G243" s="3" t="s">
        <v>1011</v>
      </c>
      <c r="H243" s="3" t="s">
        <v>77</v>
      </c>
      <c r="I243" s="3" t="s">
        <v>254</v>
      </c>
      <c r="J243" s="3" t="s">
        <v>255</v>
      </c>
      <c r="K243" s="3" t="s">
        <v>256</v>
      </c>
      <c r="L243" s="3" t="s">
        <v>257</v>
      </c>
      <c r="M243" s="3" t="s">
        <v>256</v>
      </c>
      <c r="N243" s="3" t="s">
        <v>257</v>
      </c>
      <c r="O243" s="3" t="s">
        <v>258</v>
      </c>
      <c r="P243" s="3" t="s">
        <v>259</v>
      </c>
      <c r="Q243" s="3" t="s">
        <v>260</v>
      </c>
      <c r="R243" s="3" t="s">
        <v>77</v>
      </c>
    </row>
    <row r="244" spans="1:18" ht="45" customHeight="1" x14ac:dyDescent="0.25">
      <c r="A244" s="3" t="s">
        <v>201</v>
      </c>
      <c r="B244" s="3" t="s">
        <v>1251</v>
      </c>
      <c r="C244" s="3" t="s">
        <v>1008</v>
      </c>
      <c r="D244" s="3" t="s">
        <v>1009</v>
      </c>
      <c r="E244" s="3" t="s">
        <v>251</v>
      </c>
      <c r="F244" s="3" t="s">
        <v>1010</v>
      </c>
      <c r="G244" s="3" t="s">
        <v>1011</v>
      </c>
      <c r="H244" s="3" t="s">
        <v>77</v>
      </c>
      <c r="I244" s="3" t="s">
        <v>254</v>
      </c>
      <c r="J244" s="3" t="s">
        <v>255</v>
      </c>
      <c r="K244" s="3" t="s">
        <v>256</v>
      </c>
      <c r="L244" s="3" t="s">
        <v>257</v>
      </c>
      <c r="M244" s="3" t="s">
        <v>256</v>
      </c>
      <c r="N244" s="3" t="s">
        <v>257</v>
      </c>
      <c r="O244" s="3" t="s">
        <v>258</v>
      </c>
      <c r="P244" s="3" t="s">
        <v>259</v>
      </c>
      <c r="Q244" s="3" t="s">
        <v>260</v>
      </c>
      <c r="R244" s="3" t="s">
        <v>77</v>
      </c>
    </row>
    <row r="245" spans="1:18" ht="45" customHeight="1" x14ac:dyDescent="0.25">
      <c r="A245" s="3" t="s">
        <v>201</v>
      </c>
      <c r="B245" s="3" t="s">
        <v>1252</v>
      </c>
      <c r="C245" s="3" t="s">
        <v>1008</v>
      </c>
      <c r="D245" s="3" t="s">
        <v>1009</v>
      </c>
      <c r="E245" s="3" t="s">
        <v>251</v>
      </c>
      <c r="F245" s="3" t="s">
        <v>1010</v>
      </c>
      <c r="G245" s="3" t="s">
        <v>1011</v>
      </c>
      <c r="H245" s="3" t="s">
        <v>77</v>
      </c>
      <c r="I245" s="3" t="s">
        <v>254</v>
      </c>
      <c r="J245" s="3" t="s">
        <v>255</v>
      </c>
      <c r="K245" s="3" t="s">
        <v>256</v>
      </c>
      <c r="L245" s="3" t="s">
        <v>257</v>
      </c>
      <c r="M245" s="3" t="s">
        <v>256</v>
      </c>
      <c r="N245" s="3" t="s">
        <v>257</v>
      </c>
      <c r="O245" s="3" t="s">
        <v>258</v>
      </c>
      <c r="P245" s="3" t="s">
        <v>259</v>
      </c>
      <c r="Q245" s="3" t="s">
        <v>260</v>
      </c>
      <c r="R245" s="3" t="s">
        <v>77</v>
      </c>
    </row>
    <row r="246" spans="1:18" ht="45" customHeight="1" x14ac:dyDescent="0.25">
      <c r="A246" s="3" t="s">
        <v>201</v>
      </c>
      <c r="B246" s="3" t="s">
        <v>1253</v>
      </c>
      <c r="C246" s="3" t="s">
        <v>1008</v>
      </c>
      <c r="D246" s="3" t="s">
        <v>1009</v>
      </c>
      <c r="E246" s="3" t="s">
        <v>251</v>
      </c>
      <c r="F246" s="3" t="s">
        <v>1010</v>
      </c>
      <c r="G246" s="3" t="s">
        <v>1011</v>
      </c>
      <c r="H246" s="3" t="s">
        <v>77</v>
      </c>
      <c r="I246" s="3" t="s">
        <v>254</v>
      </c>
      <c r="J246" s="3" t="s">
        <v>255</v>
      </c>
      <c r="K246" s="3" t="s">
        <v>256</v>
      </c>
      <c r="L246" s="3" t="s">
        <v>257</v>
      </c>
      <c r="M246" s="3" t="s">
        <v>256</v>
      </c>
      <c r="N246" s="3" t="s">
        <v>257</v>
      </c>
      <c r="O246" s="3" t="s">
        <v>258</v>
      </c>
      <c r="P246" s="3" t="s">
        <v>259</v>
      </c>
      <c r="Q246" s="3" t="s">
        <v>260</v>
      </c>
      <c r="R246" s="3" t="s">
        <v>77</v>
      </c>
    </row>
    <row r="247" spans="1:18" ht="45" customHeight="1" x14ac:dyDescent="0.25">
      <c r="A247" s="3" t="s">
        <v>201</v>
      </c>
      <c r="B247" s="3" t="s">
        <v>1254</v>
      </c>
      <c r="C247" s="3" t="s">
        <v>1008</v>
      </c>
      <c r="D247" s="3" t="s">
        <v>1009</v>
      </c>
      <c r="E247" s="3" t="s">
        <v>251</v>
      </c>
      <c r="F247" s="3" t="s">
        <v>1010</v>
      </c>
      <c r="G247" s="3" t="s">
        <v>1011</v>
      </c>
      <c r="H247" s="3" t="s">
        <v>77</v>
      </c>
      <c r="I247" s="3" t="s">
        <v>254</v>
      </c>
      <c r="J247" s="3" t="s">
        <v>255</v>
      </c>
      <c r="K247" s="3" t="s">
        <v>256</v>
      </c>
      <c r="L247" s="3" t="s">
        <v>257</v>
      </c>
      <c r="M247" s="3" t="s">
        <v>256</v>
      </c>
      <c r="N247" s="3" t="s">
        <v>257</v>
      </c>
      <c r="O247" s="3" t="s">
        <v>258</v>
      </c>
      <c r="P247" s="3" t="s">
        <v>259</v>
      </c>
      <c r="Q247" s="3" t="s">
        <v>260</v>
      </c>
      <c r="R247" s="3" t="s">
        <v>77</v>
      </c>
    </row>
    <row r="248" spans="1:18" ht="45" customHeight="1" x14ac:dyDescent="0.25">
      <c r="A248" s="3" t="s">
        <v>201</v>
      </c>
      <c r="B248" s="3" t="s">
        <v>1255</v>
      </c>
      <c r="C248" s="3" t="s">
        <v>1008</v>
      </c>
      <c r="D248" s="3" t="s">
        <v>1009</v>
      </c>
      <c r="E248" s="3" t="s">
        <v>251</v>
      </c>
      <c r="F248" s="3" t="s">
        <v>1010</v>
      </c>
      <c r="G248" s="3" t="s">
        <v>1011</v>
      </c>
      <c r="H248" s="3" t="s">
        <v>77</v>
      </c>
      <c r="I248" s="3" t="s">
        <v>254</v>
      </c>
      <c r="J248" s="3" t="s">
        <v>255</v>
      </c>
      <c r="K248" s="3" t="s">
        <v>256</v>
      </c>
      <c r="L248" s="3" t="s">
        <v>257</v>
      </c>
      <c r="M248" s="3" t="s">
        <v>256</v>
      </c>
      <c r="N248" s="3" t="s">
        <v>257</v>
      </c>
      <c r="O248" s="3" t="s">
        <v>258</v>
      </c>
      <c r="P248" s="3" t="s">
        <v>259</v>
      </c>
      <c r="Q248" s="3" t="s">
        <v>260</v>
      </c>
      <c r="R248" s="3" t="s">
        <v>77</v>
      </c>
    </row>
    <row r="249" spans="1:18" ht="45" customHeight="1" x14ac:dyDescent="0.25">
      <c r="A249" s="3" t="s">
        <v>201</v>
      </c>
      <c r="B249" s="3" t="s">
        <v>1256</v>
      </c>
      <c r="C249" s="3" t="s">
        <v>1008</v>
      </c>
      <c r="D249" s="3" t="s">
        <v>1009</v>
      </c>
      <c r="E249" s="3" t="s">
        <v>251</v>
      </c>
      <c r="F249" s="3" t="s">
        <v>1010</v>
      </c>
      <c r="G249" s="3" t="s">
        <v>1011</v>
      </c>
      <c r="H249" s="3" t="s">
        <v>77</v>
      </c>
      <c r="I249" s="3" t="s">
        <v>254</v>
      </c>
      <c r="J249" s="3" t="s">
        <v>255</v>
      </c>
      <c r="K249" s="3" t="s">
        <v>256</v>
      </c>
      <c r="L249" s="3" t="s">
        <v>257</v>
      </c>
      <c r="M249" s="3" t="s">
        <v>256</v>
      </c>
      <c r="N249" s="3" t="s">
        <v>257</v>
      </c>
      <c r="O249" s="3" t="s">
        <v>258</v>
      </c>
      <c r="P249" s="3" t="s">
        <v>259</v>
      </c>
      <c r="Q249" s="3" t="s">
        <v>260</v>
      </c>
      <c r="R249" s="3" t="s">
        <v>77</v>
      </c>
    </row>
    <row r="250" spans="1:18" ht="45" customHeight="1" x14ac:dyDescent="0.25">
      <c r="A250" s="3" t="s">
        <v>201</v>
      </c>
      <c r="B250" s="3" t="s">
        <v>1257</v>
      </c>
      <c r="C250" s="3" t="s">
        <v>1008</v>
      </c>
      <c r="D250" s="3" t="s">
        <v>1009</v>
      </c>
      <c r="E250" s="3" t="s">
        <v>251</v>
      </c>
      <c r="F250" s="3" t="s">
        <v>1010</v>
      </c>
      <c r="G250" s="3" t="s">
        <v>1011</v>
      </c>
      <c r="H250" s="3" t="s">
        <v>77</v>
      </c>
      <c r="I250" s="3" t="s">
        <v>254</v>
      </c>
      <c r="J250" s="3" t="s">
        <v>255</v>
      </c>
      <c r="K250" s="3" t="s">
        <v>256</v>
      </c>
      <c r="L250" s="3" t="s">
        <v>257</v>
      </c>
      <c r="M250" s="3" t="s">
        <v>256</v>
      </c>
      <c r="N250" s="3" t="s">
        <v>257</v>
      </c>
      <c r="O250" s="3" t="s">
        <v>258</v>
      </c>
      <c r="P250" s="3" t="s">
        <v>259</v>
      </c>
      <c r="Q250" s="3" t="s">
        <v>260</v>
      </c>
      <c r="R250" s="3" t="s">
        <v>77</v>
      </c>
    </row>
    <row r="251" spans="1:18" ht="45" customHeight="1" x14ac:dyDescent="0.25">
      <c r="A251" s="3" t="s">
        <v>201</v>
      </c>
      <c r="B251" s="3" t="s">
        <v>1258</v>
      </c>
      <c r="C251" s="3" t="s">
        <v>1008</v>
      </c>
      <c r="D251" s="3" t="s">
        <v>1009</v>
      </c>
      <c r="E251" s="3" t="s">
        <v>251</v>
      </c>
      <c r="F251" s="3" t="s">
        <v>1010</v>
      </c>
      <c r="G251" s="3" t="s">
        <v>1011</v>
      </c>
      <c r="H251" s="3" t="s">
        <v>77</v>
      </c>
      <c r="I251" s="3" t="s">
        <v>254</v>
      </c>
      <c r="J251" s="3" t="s">
        <v>255</v>
      </c>
      <c r="K251" s="3" t="s">
        <v>256</v>
      </c>
      <c r="L251" s="3" t="s">
        <v>257</v>
      </c>
      <c r="M251" s="3" t="s">
        <v>256</v>
      </c>
      <c r="N251" s="3" t="s">
        <v>257</v>
      </c>
      <c r="O251" s="3" t="s">
        <v>258</v>
      </c>
      <c r="P251" s="3" t="s">
        <v>259</v>
      </c>
      <c r="Q251" s="3" t="s">
        <v>260</v>
      </c>
      <c r="R251" s="3" t="s">
        <v>77</v>
      </c>
    </row>
    <row r="252" spans="1:18" ht="45" customHeight="1" x14ac:dyDescent="0.25">
      <c r="A252" s="3" t="s">
        <v>201</v>
      </c>
      <c r="B252" s="3" t="s">
        <v>1259</v>
      </c>
      <c r="C252" s="3" t="s">
        <v>1008</v>
      </c>
      <c r="D252" s="3" t="s">
        <v>1009</v>
      </c>
      <c r="E252" s="3" t="s">
        <v>251</v>
      </c>
      <c r="F252" s="3" t="s">
        <v>1010</v>
      </c>
      <c r="G252" s="3" t="s">
        <v>1011</v>
      </c>
      <c r="H252" s="3" t="s">
        <v>77</v>
      </c>
      <c r="I252" s="3" t="s">
        <v>254</v>
      </c>
      <c r="J252" s="3" t="s">
        <v>255</v>
      </c>
      <c r="K252" s="3" t="s">
        <v>256</v>
      </c>
      <c r="L252" s="3" t="s">
        <v>257</v>
      </c>
      <c r="M252" s="3" t="s">
        <v>256</v>
      </c>
      <c r="N252" s="3" t="s">
        <v>257</v>
      </c>
      <c r="O252" s="3" t="s">
        <v>258</v>
      </c>
      <c r="P252" s="3" t="s">
        <v>259</v>
      </c>
      <c r="Q252" s="3" t="s">
        <v>260</v>
      </c>
      <c r="R252" s="3" t="s">
        <v>77</v>
      </c>
    </row>
    <row r="253" spans="1:18" ht="45" customHeight="1" x14ac:dyDescent="0.25">
      <c r="A253" s="3" t="s">
        <v>201</v>
      </c>
      <c r="B253" s="3" t="s">
        <v>1260</v>
      </c>
      <c r="C253" s="3" t="s">
        <v>1008</v>
      </c>
      <c r="D253" s="3" t="s">
        <v>1009</v>
      </c>
      <c r="E253" s="3" t="s">
        <v>251</v>
      </c>
      <c r="F253" s="3" t="s">
        <v>1010</v>
      </c>
      <c r="G253" s="3" t="s">
        <v>1011</v>
      </c>
      <c r="H253" s="3" t="s">
        <v>77</v>
      </c>
      <c r="I253" s="3" t="s">
        <v>254</v>
      </c>
      <c r="J253" s="3" t="s">
        <v>255</v>
      </c>
      <c r="K253" s="3" t="s">
        <v>256</v>
      </c>
      <c r="L253" s="3" t="s">
        <v>257</v>
      </c>
      <c r="M253" s="3" t="s">
        <v>256</v>
      </c>
      <c r="N253" s="3" t="s">
        <v>257</v>
      </c>
      <c r="O253" s="3" t="s">
        <v>258</v>
      </c>
      <c r="P253" s="3" t="s">
        <v>259</v>
      </c>
      <c r="Q253" s="3" t="s">
        <v>260</v>
      </c>
      <c r="R253" s="3" t="s">
        <v>77</v>
      </c>
    </row>
    <row r="254" spans="1:18" ht="45" customHeight="1" x14ac:dyDescent="0.25">
      <c r="A254" s="3" t="s">
        <v>203</v>
      </c>
      <c r="B254" s="3" t="s">
        <v>1261</v>
      </c>
      <c r="C254" s="3" t="s">
        <v>1008</v>
      </c>
      <c r="D254" s="3" t="s">
        <v>1009</v>
      </c>
      <c r="E254" s="3" t="s">
        <v>251</v>
      </c>
      <c r="F254" s="3" t="s">
        <v>1010</v>
      </c>
      <c r="G254" s="3" t="s">
        <v>1011</v>
      </c>
      <c r="H254" s="3" t="s">
        <v>77</v>
      </c>
      <c r="I254" s="3" t="s">
        <v>254</v>
      </c>
      <c r="J254" s="3" t="s">
        <v>255</v>
      </c>
      <c r="K254" s="3" t="s">
        <v>256</v>
      </c>
      <c r="L254" s="3" t="s">
        <v>257</v>
      </c>
      <c r="M254" s="3" t="s">
        <v>256</v>
      </c>
      <c r="N254" s="3" t="s">
        <v>257</v>
      </c>
      <c r="O254" s="3" t="s">
        <v>258</v>
      </c>
      <c r="P254" s="3" t="s">
        <v>259</v>
      </c>
      <c r="Q254" s="3" t="s">
        <v>260</v>
      </c>
      <c r="R254" s="3" t="s">
        <v>77</v>
      </c>
    </row>
    <row r="255" spans="1:18" ht="45" customHeight="1" x14ac:dyDescent="0.25">
      <c r="A255" s="3" t="s">
        <v>203</v>
      </c>
      <c r="B255" s="3" t="s">
        <v>1262</v>
      </c>
      <c r="C255" s="3" t="s">
        <v>1008</v>
      </c>
      <c r="D255" s="3" t="s">
        <v>1009</v>
      </c>
      <c r="E255" s="3" t="s">
        <v>251</v>
      </c>
      <c r="F255" s="3" t="s">
        <v>1010</v>
      </c>
      <c r="G255" s="3" t="s">
        <v>1011</v>
      </c>
      <c r="H255" s="3" t="s">
        <v>77</v>
      </c>
      <c r="I255" s="3" t="s">
        <v>254</v>
      </c>
      <c r="J255" s="3" t="s">
        <v>255</v>
      </c>
      <c r="K255" s="3" t="s">
        <v>256</v>
      </c>
      <c r="L255" s="3" t="s">
        <v>257</v>
      </c>
      <c r="M255" s="3" t="s">
        <v>256</v>
      </c>
      <c r="N255" s="3" t="s">
        <v>257</v>
      </c>
      <c r="O255" s="3" t="s">
        <v>258</v>
      </c>
      <c r="P255" s="3" t="s">
        <v>259</v>
      </c>
      <c r="Q255" s="3" t="s">
        <v>260</v>
      </c>
      <c r="R255" s="3" t="s">
        <v>77</v>
      </c>
    </row>
    <row r="256" spans="1:18" ht="45" customHeight="1" x14ac:dyDescent="0.25">
      <c r="A256" s="3" t="s">
        <v>203</v>
      </c>
      <c r="B256" s="3" t="s">
        <v>1263</v>
      </c>
      <c r="C256" s="3" t="s">
        <v>1008</v>
      </c>
      <c r="D256" s="3" t="s">
        <v>1009</v>
      </c>
      <c r="E256" s="3" t="s">
        <v>251</v>
      </c>
      <c r="F256" s="3" t="s">
        <v>1010</v>
      </c>
      <c r="G256" s="3" t="s">
        <v>1011</v>
      </c>
      <c r="H256" s="3" t="s">
        <v>77</v>
      </c>
      <c r="I256" s="3" t="s">
        <v>254</v>
      </c>
      <c r="J256" s="3" t="s">
        <v>255</v>
      </c>
      <c r="K256" s="3" t="s">
        <v>256</v>
      </c>
      <c r="L256" s="3" t="s">
        <v>257</v>
      </c>
      <c r="M256" s="3" t="s">
        <v>256</v>
      </c>
      <c r="N256" s="3" t="s">
        <v>257</v>
      </c>
      <c r="O256" s="3" t="s">
        <v>258</v>
      </c>
      <c r="P256" s="3" t="s">
        <v>259</v>
      </c>
      <c r="Q256" s="3" t="s">
        <v>260</v>
      </c>
      <c r="R256" s="3" t="s">
        <v>77</v>
      </c>
    </row>
    <row r="257" spans="1:18" ht="45" customHeight="1" x14ac:dyDescent="0.25">
      <c r="A257" s="3" t="s">
        <v>203</v>
      </c>
      <c r="B257" s="3" t="s">
        <v>1264</v>
      </c>
      <c r="C257" s="3" t="s">
        <v>1008</v>
      </c>
      <c r="D257" s="3" t="s">
        <v>1009</v>
      </c>
      <c r="E257" s="3" t="s">
        <v>251</v>
      </c>
      <c r="F257" s="3" t="s">
        <v>1010</v>
      </c>
      <c r="G257" s="3" t="s">
        <v>1011</v>
      </c>
      <c r="H257" s="3" t="s">
        <v>77</v>
      </c>
      <c r="I257" s="3" t="s">
        <v>254</v>
      </c>
      <c r="J257" s="3" t="s">
        <v>255</v>
      </c>
      <c r="K257" s="3" t="s">
        <v>256</v>
      </c>
      <c r="L257" s="3" t="s">
        <v>257</v>
      </c>
      <c r="M257" s="3" t="s">
        <v>256</v>
      </c>
      <c r="N257" s="3" t="s">
        <v>257</v>
      </c>
      <c r="O257" s="3" t="s">
        <v>258</v>
      </c>
      <c r="P257" s="3" t="s">
        <v>259</v>
      </c>
      <c r="Q257" s="3" t="s">
        <v>260</v>
      </c>
      <c r="R257" s="3" t="s">
        <v>77</v>
      </c>
    </row>
    <row r="258" spans="1:18" ht="45" customHeight="1" x14ac:dyDescent="0.25">
      <c r="A258" s="3" t="s">
        <v>203</v>
      </c>
      <c r="B258" s="3" t="s">
        <v>1265</v>
      </c>
      <c r="C258" s="3" t="s">
        <v>1008</v>
      </c>
      <c r="D258" s="3" t="s">
        <v>1009</v>
      </c>
      <c r="E258" s="3" t="s">
        <v>251</v>
      </c>
      <c r="F258" s="3" t="s">
        <v>1010</v>
      </c>
      <c r="G258" s="3" t="s">
        <v>1011</v>
      </c>
      <c r="H258" s="3" t="s">
        <v>77</v>
      </c>
      <c r="I258" s="3" t="s">
        <v>254</v>
      </c>
      <c r="J258" s="3" t="s">
        <v>255</v>
      </c>
      <c r="K258" s="3" t="s">
        <v>256</v>
      </c>
      <c r="L258" s="3" t="s">
        <v>257</v>
      </c>
      <c r="M258" s="3" t="s">
        <v>256</v>
      </c>
      <c r="N258" s="3" t="s">
        <v>257</v>
      </c>
      <c r="O258" s="3" t="s">
        <v>258</v>
      </c>
      <c r="P258" s="3" t="s">
        <v>259</v>
      </c>
      <c r="Q258" s="3" t="s">
        <v>260</v>
      </c>
      <c r="R258" s="3" t="s">
        <v>77</v>
      </c>
    </row>
    <row r="259" spans="1:18" ht="45" customHeight="1" x14ac:dyDescent="0.25">
      <c r="A259" s="3" t="s">
        <v>203</v>
      </c>
      <c r="B259" s="3" t="s">
        <v>1266</v>
      </c>
      <c r="C259" s="3" t="s">
        <v>1008</v>
      </c>
      <c r="D259" s="3" t="s">
        <v>1009</v>
      </c>
      <c r="E259" s="3" t="s">
        <v>251</v>
      </c>
      <c r="F259" s="3" t="s">
        <v>1010</v>
      </c>
      <c r="G259" s="3" t="s">
        <v>1011</v>
      </c>
      <c r="H259" s="3" t="s">
        <v>77</v>
      </c>
      <c r="I259" s="3" t="s">
        <v>254</v>
      </c>
      <c r="J259" s="3" t="s">
        <v>255</v>
      </c>
      <c r="K259" s="3" t="s">
        <v>256</v>
      </c>
      <c r="L259" s="3" t="s">
        <v>257</v>
      </c>
      <c r="M259" s="3" t="s">
        <v>256</v>
      </c>
      <c r="N259" s="3" t="s">
        <v>257</v>
      </c>
      <c r="O259" s="3" t="s">
        <v>258</v>
      </c>
      <c r="P259" s="3" t="s">
        <v>259</v>
      </c>
      <c r="Q259" s="3" t="s">
        <v>260</v>
      </c>
      <c r="R259" s="3" t="s">
        <v>77</v>
      </c>
    </row>
    <row r="260" spans="1:18" ht="45" customHeight="1" x14ac:dyDescent="0.25">
      <c r="A260" s="3" t="s">
        <v>203</v>
      </c>
      <c r="B260" s="3" t="s">
        <v>1267</v>
      </c>
      <c r="C260" s="3" t="s">
        <v>1008</v>
      </c>
      <c r="D260" s="3" t="s">
        <v>1009</v>
      </c>
      <c r="E260" s="3" t="s">
        <v>251</v>
      </c>
      <c r="F260" s="3" t="s">
        <v>1010</v>
      </c>
      <c r="G260" s="3" t="s">
        <v>1011</v>
      </c>
      <c r="H260" s="3" t="s">
        <v>77</v>
      </c>
      <c r="I260" s="3" t="s">
        <v>254</v>
      </c>
      <c r="J260" s="3" t="s">
        <v>255</v>
      </c>
      <c r="K260" s="3" t="s">
        <v>256</v>
      </c>
      <c r="L260" s="3" t="s">
        <v>257</v>
      </c>
      <c r="M260" s="3" t="s">
        <v>256</v>
      </c>
      <c r="N260" s="3" t="s">
        <v>257</v>
      </c>
      <c r="O260" s="3" t="s">
        <v>258</v>
      </c>
      <c r="P260" s="3" t="s">
        <v>259</v>
      </c>
      <c r="Q260" s="3" t="s">
        <v>260</v>
      </c>
      <c r="R260" s="3" t="s">
        <v>77</v>
      </c>
    </row>
    <row r="261" spans="1:18" ht="45" customHeight="1" x14ac:dyDescent="0.25">
      <c r="A261" s="3" t="s">
        <v>203</v>
      </c>
      <c r="B261" s="3" t="s">
        <v>1268</v>
      </c>
      <c r="C261" s="3" t="s">
        <v>1008</v>
      </c>
      <c r="D261" s="3" t="s">
        <v>1009</v>
      </c>
      <c r="E261" s="3" t="s">
        <v>251</v>
      </c>
      <c r="F261" s="3" t="s">
        <v>1010</v>
      </c>
      <c r="G261" s="3" t="s">
        <v>1011</v>
      </c>
      <c r="H261" s="3" t="s">
        <v>77</v>
      </c>
      <c r="I261" s="3" t="s">
        <v>254</v>
      </c>
      <c r="J261" s="3" t="s">
        <v>255</v>
      </c>
      <c r="K261" s="3" t="s">
        <v>256</v>
      </c>
      <c r="L261" s="3" t="s">
        <v>257</v>
      </c>
      <c r="M261" s="3" t="s">
        <v>256</v>
      </c>
      <c r="N261" s="3" t="s">
        <v>257</v>
      </c>
      <c r="O261" s="3" t="s">
        <v>258</v>
      </c>
      <c r="P261" s="3" t="s">
        <v>259</v>
      </c>
      <c r="Q261" s="3" t="s">
        <v>260</v>
      </c>
      <c r="R261" s="3" t="s">
        <v>77</v>
      </c>
    </row>
    <row r="262" spans="1:18" ht="45" customHeight="1" x14ac:dyDescent="0.25">
      <c r="A262" s="3" t="s">
        <v>203</v>
      </c>
      <c r="B262" s="3" t="s">
        <v>1269</v>
      </c>
      <c r="C262" s="3" t="s">
        <v>1008</v>
      </c>
      <c r="D262" s="3" t="s">
        <v>1009</v>
      </c>
      <c r="E262" s="3" t="s">
        <v>251</v>
      </c>
      <c r="F262" s="3" t="s">
        <v>1010</v>
      </c>
      <c r="G262" s="3" t="s">
        <v>1011</v>
      </c>
      <c r="H262" s="3" t="s">
        <v>77</v>
      </c>
      <c r="I262" s="3" t="s">
        <v>254</v>
      </c>
      <c r="J262" s="3" t="s">
        <v>255</v>
      </c>
      <c r="K262" s="3" t="s">
        <v>256</v>
      </c>
      <c r="L262" s="3" t="s">
        <v>257</v>
      </c>
      <c r="M262" s="3" t="s">
        <v>256</v>
      </c>
      <c r="N262" s="3" t="s">
        <v>257</v>
      </c>
      <c r="O262" s="3" t="s">
        <v>258</v>
      </c>
      <c r="P262" s="3" t="s">
        <v>259</v>
      </c>
      <c r="Q262" s="3" t="s">
        <v>260</v>
      </c>
      <c r="R262" s="3" t="s">
        <v>77</v>
      </c>
    </row>
    <row r="263" spans="1:18" ht="45" customHeight="1" x14ac:dyDescent="0.25">
      <c r="A263" s="3" t="s">
        <v>203</v>
      </c>
      <c r="B263" s="3" t="s">
        <v>1270</v>
      </c>
      <c r="C263" s="3" t="s">
        <v>1008</v>
      </c>
      <c r="D263" s="3" t="s">
        <v>1009</v>
      </c>
      <c r="E263" s="3" t="s">
        <v>251</v>
      </c>
      <c r="F263" s="3" t="s">
        <v>1010</v>
      </c>
      <c r="G263" s="3" t="s">
        <v>1011</v>
      </c>
      <c r="H263" s="3" t="s">
        <v>77</v>
      </c>
      <c r="I263" s="3" t="s">
        <v>254</v>
      </c>
      <c r="J263" s="3" t="s">
        <v>255</v>
      </c>
      <c r="K263" s="3" t="s">
        <v>256</v>
      </c>
      <c r="L263" s="3" t="s">
        <v>257</v>
      </c>
      <c r="M263" s="3" t="s">
        <v>256</v>
      </c>
      <c r="N263" s="3" t="s">
        <v>257</v>
      </c>
      <c r="O263" s="3" t="s">
        <v>258</v>
      </c>
      <c r="P263" s="3" t="s">
        <v>259</v>
      </c>
      <c r="Q263" s="3" t="s">
        <v>260</v>
      </c>
      <c r="R263" s="3" t="s">
        <v>77</v>
      </c>
    </row>
    <row r="264" spans="1:18" ht="45" customHeight="1" x14ac:dyDescent="0.25">
      <c r="A264" s="3" t="s">
        <v>205</v>
      </c>
      <c r="B264" s="3" t="s">
        <v>1271</v>
      </c>
      <c r="C264" s="3" t="s">
        <v>1008</v>
      </c>
      <c r="D264" s="3" t="s">
        <v>1009</v>
      </c>
      <c r="E264" s="3" t="s">
        <v>251</v>
      </c>
      <c r="F264" s="3" t="s">
        <v>1010</v>
      </c>
      <c r="G264" s="3" t="s">
        <v>1011</v>
      </c>
      <c r="H264" s="3" t="s">
        <v>77</v>
      </c>
      <c r="I264" s="3" t="s">
        <v>254</v>
      </c>
      <c r="J264" s="3" t="s">
        <v>255</v>
      </c>
      <c r="K264" s="3" t="s">
        <v>256</v>
      </c>
      <c r="L264" s="3" t="s">
        <v>257</v>
      </c>
      <c r="M264" s="3" t="s">
        <v>256</v>
      </c>
      <c r="N264" s="3" t="s">
        <v>257</v>
      </c>
      <c r="O264" s="3" t="s">
        <v>258</v>
      </c>
      <c r="P264" s="3" t="s">
        <v>259</v>
      </c>
      <c r="Q264" s="3" t="s">
        <v>260</v>
      </c>
      <c r="R264" s="3" t="s">
        <v>77</v>
      </c>
    </row>
    <row r="265" spans="1:18" ht="45" customHeight="1" x14ac:dyDescent="0.25">
      <c r="A265" s="3" t="s">
        <v>205</v>
      </c>
      <c r="B265" s="3" t="s">
        <v>1272</v>
      </c>
      <c r="C265" s="3" t="s">
        <v>1008</v>
      </c>
      <c r="D265" s="3" t="s">
        <v>1009</v>
      </c>
      <c r="E265" s="3" t="s">
        <v>251</v>
      </c>
      <c r="F265" s="3" t="s">
        <v>1010</v>
      </c>
      <c r="G265" s="3" t="s">
        <v>1011</v>
      </c>
      <c r="H265" s="3" t="s">
        <v>77</v>
      </c>
      <c r="I265" s="3" t="s">
        <v>254</v>
      </c>
      <c r="J265" s="3" t="s">
        <v>255</v>
      </c>
      <c r="K265" s="3" t="s">
        <v>256</v>
      </c>
      <c r="L265" s="3" t="s">
        <v>257</v>
      </c>
      <c r="M265" s="3" t="s">
        <v>256</v>
      </c>
      <c r="N265" s="3" t="s">
        <v>257</v>
      </c>
      <c r="O265" s="3" t="s">
        <v>258</v>
      </c>
      <c r="P265" s="3" t="s">
        <v>259</v>
      </c>
      <c r="Q265" s="3" t="s">
        <v>260</v>
      </c>
      <c r="R265" s="3" t="s">
        <v>77</v>
      </c>
    </row>
    <row r="266" spans="1:18" ht="45" customHeight="1" x14ac:dyDescent="0.25">
      <c r="A266" s="3" t="s">
        <v>205</v>
      </c>
      <c r="B266" s="3" t="s">
        <v>1273</v>
      </c>
      <c r="C266" s="3" t="s">
        <v>1008</v>
      </c>
      <c r="D266" s="3" t="s">
        <v>1009</v>
      </c>
      <c r="E266" s="3" t="s">
        <v>251</v>
      </c>
      <c r="F266" s="3" t="s">
        <v>1010</v>
      </c>
      <c r="G266" s="3" t="s">
        <v>1011</v>
      </c>
      <c r="H266" s="3" t="s">
        <v>77</v>
      </c>
      <c r="I266" s="3" t="s">
        <v>254</v>
      </c>
      <c r="J266" s="3" t="s">
        <v>255</v>
      </c>
      <c r="K266" s="3" t="s">
        <v>256</v>
      </c>
      <c r="L266" s="3" t="s">
        <v>257</v>
      </c>
      <c r="M266" s="3" t="s">
        <v>256</v>
      </c>
      <c r="N266" s="3" t="s">
        <v>257</v>
      </c>
      <c r="O266" s="3" t="s">
        <v>258</v>
      </c>
      <c r="P266" s="3" t="s">
        <v>259</v>
      </c>
      <c r="Q266" s="3" t="s">
        <v>260</v>
      </c>
      <c r="R266" s="3" t="s">
        <v>77</v>
      </c>
    </row>
    <row r="267" spans="1:18" ht="45" customHeight="1" x14ac:dyDescent="0.25">
      <c r="A267" s="3" t="s">
        <v>205</v>
      </c>
      <c r="B267" s="3" t="s">
        <v>1274</v>
      </c>
      <c r="C267" s="3" t="s">
        <v>1008</v>
      </c>
      <c r="D267" s="3" t="s">
        <v>1009</v>
      </c>
      <c r="E267" s="3" t="s">
        <v>251</v>
      </c>
      <c r="F267" s="3" t="s">
        <v>1010</v>
      </c>
      <c r="G267" s="3" t="s">
        <v>1011</v>
      </c>
      <c r="H267" s="3" t="s">
        <v>77</v>
      </c>
      <c r="I267" s="3" t="s">
        <v>254</v>
      </c>
      <c r="J267" s="3" t="s">
        <v>255</v>
      </c>
      <c r="K267" s="3" t="s">
        <v>256</v>
      </c>
      <c r="L267" s="3" t="s">
        <v>257</v>
      </c>
      <c r="M267" s="3" t="s">
        <v>256</v>
      </c>
      <c r="N267" s="3" t="s">
        <v>257</v>
      </c>
      <c r="O267" s="3" t="s">
        <v>258</v>
      </c>
      <c r="P267" s="3" t="s">
        <v>259</v>
      </c>
      <c r="Q267" s="3" t="s">
        <v>260</v>
      </c>
      <c r="R267" s="3" t="s">
        <v>77</v>
      </c>
    </row>
    <row r="268" spans="1:18" ht="45" customHeight="1" x14ac:dyDescent="0.25">
      <c r="A268" s="3" t="s">
        <v>205</v>
      </c>
      <c r="B268" s="3" t="s">
        <v>1275</v>
      </c>
      <c r="C268" s="3" t="s">
        <v>1008</v>
      </c>
      <c r="D268" s="3" t="s">
        <v>1009</v>
      </c>
      <c r="E268" s="3" t="s">
        <v>251</v>
      </c>
      <c r="F268" s="3" t="s">
        <v>1010</v>
      </c>
      <c r="G268" s="3" t="s">
        <v>1011</v>
      </c>
      <c r="H268" s="3" t="s">
        <v>77</v>
      </c>
      <c r="I268" s="3" t="s">
        <v>254</v>
      </c>
      <c r="J268" s="3" t="s">
        <v>255</v>
      </c>
      <c r="K268" s="3" t="s">
        <v>256</v>
      </c>
      <c r="L268" s="3" t="s">
        <v>257</v>
      </c>
      <c r="M268" s="3" t="s">
        <v>256</v>
      </c>
      <c r="N268" s="3" t="s">
        <v>257</v>
      </c>
      <c r="O268" s="3" t="s">
        <v>258</v>
      </c>
      <c r="P268" s="3" t="s">
        <v>259</v>
      </c>
      <c r="Q268" s="3" t="s">
        <v>260</v>
      </c>
      <c r="R268" s="3" t="s">
        <v>77</v>
      </c>
    </row>
    <row r="269" spans="1:18" ht="45" customHeight="1" x14ac:dyDescent="0.25">
      <c r="A269" s="3" t="s">
        <v>205</v>
      </c>
      <c r="B269" s="3" t="s">
        <v>1276</v>
      </c>
      <c r="C269" s="3" t="s">
        <v>1008</v>
      </c>
      <c r="D269" s="3" t="s">
        <v>1009</v>
      </c>
      <c r="E269" s="3" t="s">
        <v>251</v>
      </c>
      <c r="F269" s="3" t="s">
        <v>1010</v>
      </c>
      <c r="G269" s="3" t="s">
        <v>1011</v>
      </c>
      <c r="H269" s="3" t="s">
        <v>77</v>
      </c>
      <c r="I269" s="3" t="s">
        <v>254</v>
      </c>
      <c r="J269" s="3" t="s">
        <v>255</v>
      </c>
      <c r="K269" s="3" t="s">
        <v>256</v>
      </c>
      <c r="L269" s="3" t="s">
        <v>257</v>
      </c>
      <c r="M269" s="3" t="s">
        <v>256</v>
      </c>
      <c r="N269" s="3" t="s">
        <v>257</v>
      </c>
      <c r="O269" s="3" t="s">
        <v>258</v>
      </c>
      <c r="P269" s="3" t="s">
        <v>259</v>
      </c>
      <c r="Q269" s="3" t="s">
        <v>260</v>
      </c>
      <c r="R269" s="3" t="s">
        <v>77</v>
      </c>
    </row>
    <row r="270" spans="1:18" ht="45" customHeight="1" x14ac:dyDescent="0.25">
      <c r="A270" s="3" t="s">
        <v>205</v>
      </c>
      <c r="B270" s="3" t="s">
        <v>1277</v>
      </c>
      <c r="C270" s="3" t="s">
        <v>1008</v>
      </c>
      <c r="D270" s="3" t="s">
        <v>1009</v>
      </c>
      <c r="E270" s="3" t="s">
        <v>251</v>
      </c>
      <c r="F270" s="3" t="s">
        <v>1010</v>
      </c>
      <c r="G270" s="3" t="s">
        <v>1011</v>
      </c>
      <c r="H270" s="3" t="s">
        <v>77</v>
      </c>
      <c r="I270" s="3" t="s">
        <v>254</v>
      </c>
      <c r="J270" s="3" t="s">
        <v>255</v>
      </c>
      <c r="K270" s="3" t="s">
        <v>256</v>
      </c>
      <c r="L270" s="3" t="s">
        <v>257</v>
      </c>
      <c r="M270" s="3" t="s">
        <v>256</v>
      </c>
      <c r="N270" s="3" t="s">
        <v>257</v>
      </c>
      <c r="O270" s="3" t="s">
        <v>258</v>
      </c>
      <c r="P270" s="3" t="s">
        <v>259</v>
      </c>
      <c r="Q270" s="3" t="s">
        <v>260</v>
      </c>
      <c r="R270" s="3" t="s">
        <v>77</v>
      </c>
    </row>
    <row r="271" spans="1:18" ht="45" customHeight="1" x14ac:dyDescent="0.25">
      <c r="A271" s="3" t="s">
        <v>205</v>
      </c>
      <c r="B271" s="3" t="s">
        <v>1278</v>
      </c>
      <c r="C271" s="3" t="s">
        <v>1008</v>
      </c>
      <c r="D271" s="3" t="s">
        <v>1009</v>
      </c>
      <c r="E271" s="3" t="s">
        <v>251</v>
      </c>
      <c r="F271" s="3" t="s">
        <v>1010</v>
      </c>
      <c r="G271" s="3" t="s">
        <v>1011</v>
      </c>
      <c r="H271" s="3" t="s">
        <v>77</v>
      </c>
      <c r="I271" s="3" t="s">
        <v>254</v>
      </c>
      <c r="J271" s="3" t="s">
        <v>255</v>
      </c>
      <c r="K271" s="3" t="s">
        <v>256</v>
      </c>
      <c r="L271" s="3" t="s">
        <v>257</v>
      </c>
      <c r="M271" s="3" t="s">
        <v>256</v>
      </c>
      <c r="N271" s="3" t="s">
        <v>257</v>
      </c>
      <c r="O271" s="3" t="s">
        <v>258</v>
      </c>
      <c r="P271" s="3" t="s">
        <v>259</v>
      </c>
      <c r="Q271" s="3" t="s">
        <v>260</v>
      </c>
      <c r="R271" s="3" t="s">
        <v>77</v>
      </c>
    </row>
    <row r="272" spans="1:18" ht="45" customHeight="1" x14ac:dyDescent="0.25">
      <c r="A272" s="3" t="s">
        <v>205</v>
      </c>
      <c r="B272" s="3" t="s">
        <v>1279</v>
      </c>
      <c r="C272" s="3" t="s">
        <v>1008</v>
      </c>
      <c r="D272" s="3" t="s">
        <v>1009</v>
      </c>
      <c r="E272" s="3" t="s">
        <v>251</v>
      </c>
      <c r="F272" s="3" t="s">
        <v>1010</v>
      </c>
      <c r="G272" s="3" t="s">
        <v>1011</v>
      </c>
      <c r="H272" s="3" t="s">
        <v>77</v>
      </c>
      <c r="I272" s="3" t="s">
        <v>254</v>
      </c>
      <c r="J272" s="3" t="s">
        <v>255</v>
      </c>
      <c r="K272" s="3" t="s">
        <v>256</v>
      </c>
      <c r="L272" s="3" t="s">
        <v>257</v>
      </c>
      <c r="M272" s="3" t="s">
        <v>256</v>
      </c>
      <c r="N272" s="3" t="s">
        <v>257</v>
      </c>
      <c r="O272" s="3" t="s">
        <v>258</v>
      </c>
      <c r="P272" s="3" t="s">
        <v>259</v>
      </c>
      <c r="Q272" s="3" t="s">
        <v>260</v>
      </c>
      <c r="R272" s="3" t="s">
        <v>77</v>
      </c>
    </row>
    <row r="273" spans="1:18" ht="45" customHeight="1" x14ac:dyDescent="0.25">
      <c r="A273" s="3" t="s">
        <v>205</v>
      </c>
      <c r="B273" s="3" t="s">
        <v>1280</v>
      </c>
      <c r="C273" s="3" t="s">
        <v>1008</v>
      </c>
      <c r="D273" s="3" t="s">
        <v>1009</v>
      </c>
      <c r="E273" s="3" t="s">
        <v>251</v>
      </c>
      <c r="F273" s="3" t="s">
        <v>1010</v>
      </c>
      <c r="G273" s="3" t="s">
        <v>1011</v>
      </c>
      <c r="H273" s="3" t="s">
        <v>77</v>
      </c>
      <c r="I273" s="3" t="s">
        <v>254</v>
      </c>
      <c r="J273" s="3" t="s">
        <v>255</v>
      </c>
      <c r="K273" s="3" t="s">
        <v>256</v>
      </c>
      <c r="L273" s="3" t="s">
        <v>257</v>
      </c>
      <c r="M273" s="3" t="s">
        <v>256</v>
      </c>
      <c r="N273" s="3" t="s">
        <v>257</v>
      </c>
      <c r="O273" s="3" t="s">
        <v>258</v>
      </c>
      <c r="P273" s="3" t="s">
        <v>259</v>
      </c>
      <c r="Q273" s="3" t="s">
        <v>260</v>
      </c>
      <c r="R273" s="3" t="s">
        <v>77</v>
      </c>
    </row>
    <row r="274" spans="1:18" ht="45" customHeight="1" x14ac:dyDescent="0.25">
      <c r="A274" s="3" t="s">
        <v>207</v>
      </c>
      <c r="B274" s="3" t="s">
        <v>1281</v>
      </c>
      <c r="C274" s="3" t="s">
        <v>1008</v>
      </c>
      <c r="D274" s="3" t="s">
        <v>1009</v>
      </c>
      <c r="E274" s="3" t="s">
        <v>251</v>
      </c>
      <c r="F274" s="3" t="s">
        <v>1010</v>
      </c>
      <c r="G274" s="3" t="s">
        <v>1011</v>
      </c>
      <c r="H274" s="3" t="s">
        <v>77</v>
      </c>
      <c r="I274" s="3" t="s">
        <v>254</v>
      </c>
      <c r="J274" s="3" t="s">
        <v>255</v>
      </c>
      <c r="K274" s="3" t="s">
        <v>256</v>
      </c>
      <c r="L274" s="3" t="s">
        <v>257</v>
      </c>
      <c r="M274" s="3" t="s">
        <v>256</v>
      </c>
      <c r="N274" s="3" t="s">
        <v>257</v>
      </c>
      <c r="O274" s="3" t="s">
        <v>258</v>
      </c>
      <c r="P274" s="3" t="s">
        <v>259</v>
      </c>
      <c r="Q274" s="3" t="s">
        <v>260</v>
      </c>
      <c r="R274" s="3" t="s">
        <v>77</v>
      </c>
    </row>
    <row r="275" spans="1:18" ht="45" customHeight="1" x14ac:dyDescent="0.25">
      <c r="A275" s="3" t="s">
        <v>207</v>
      </c>
      <c r="B275" s="3" t="s">
        <v>1282</v>
      </c>
      <c r="C275" s="3" t="s">
        <v>1008</v>
      </c>
      <c r="D275" s="3" t="s">
        <v>1009</v>
      </c>
      <c r="E275" s="3" t="s">
        <v>251</v>
      </c>
      <c r="F275" s="3" t="s">
        <v>1010</v>
      </c>
      <c r="G275" s="3" t="s">
        <v>1011</v>
      </c>
      <c r="H275" s="3" t="s">
        <v>77</v>
      </c>
      <c r="I275" s="3" t="s">
        <v>254</v>
      </c>
      <c r="J275" s="3" t="s">
        <v>255</v>
      </c>
      <c r="K275" s="3" t="s">
        <v>256</v>
      </c>
      <c r="L275" s="3" t="s">
        <v>257</v>
      </c>
      <c r="M275" s="3" t="s">
        <v>256</v>
      </c>
      <c r="N275" s="3" t="s">
        <v>257</v>
      </c>
      <c r="O275" s="3" t="s">
        <v>258</v>
      </c>
      <c r="P275" s="3" t="s">
        <v>259</v>
      </c>
      <c r="Q275" s="3" t="s">
        <v>260</v>
      </c>
      <c r="R275" s="3" t="s">
        <v>77</v>
      </c>
    </row>
    <row r="276" spans="1:18" ht="45" customHeight="1" x14ac:dyDescent="0.25">
      <c r="A276" s="3" t="s">
        <v>207</v>
      </c>
      <c r="B276" s="3" t="s">
        <v>1283</v>
      </c>
      <c r="C276" s="3" t="s">
        <v>1008</v>
      </c>
      <c r="D276" s="3" t="s">
        <v>1009</v>
      </c>
      <c r="E276" s="3" t="s">
        <v>251</v>
      </c>
      <c r="F276" s="3" t="s">
        <v>1010</v>
      </c>
      <c r="G276" s="3" t="s">
        <v>1011</v>
      </c>
      <c r="H276" s="3" t="s">
        <v>77</v>
      </c>
      <c r="I276" s="3" t="s">
        <v>254</v>
      </c>
      <c r="J276" s="3" t="s">
        <v>255</v>
      </c>
      <c r="K276" s="3" t="s">
        <v>256</v>
      </c>
      <c r="L276" s="3" t="s">
        <v>257</v>
      </c>
      <c r="M276" s="3" t="s">
        <v>256</v>
      </c>
      <c r="N276" s="3" t="s">
        <v>257</v>
      </c>
      <c r="O276" s="3" t="s">
        <v>258</v>
      </c>
      <c r="P276" s="3" t="s">
        <v>259</v>
      </c>
      <c r="Q276" s="3" t="s">
        <v>260</v>
      </c>
      <c r="R276" s="3" t="s">
        <v>77</v>
      </c>
    </row>
    <row r="277" spans="1:18" ht="45" customHeight="1" x14ac:dyDescent="0.25">
      <c r="A277" s="3" t="s">
        <v>207</v>
      </c>
      <c r="B277" s="3" t="s">
        <v>1284</v>
      </c>
      <c r="C277" s="3" t="s">
        <v>1008</v>
      </c>
      <c r="D277" s="3" t="s">
        <v>1009</v>
      </c>
      <c r="E277" s="3" t="s">
        <v>251</v>
      </c>
      <c r="F277" s="3" t="s">
        <v>1010</v>
      </c>
      <c r="G277" s="3" t="s">
        <v>1011</v>
      </c>
      <c r="H277" s="3" t="s">
        <v>77</v>
      </c>
      <c r="I277" s="3" t="s">
        <v>254</v>
      </c>
      <c r="J277" s="3" t="s">
        <v>255</v>
      </c>
      <c r="K277" s="3" t="s">
        <v>256</v>
      </c>
      <c r="L277" s="3" t="s">
        <v>257</v>
      </c>
      <c r="M277" s="3" t="s">
        <v>256</v>
      </c>
      <c r="N277" s="3" t="s">
        <v>257</v>
      </c>
      <c r="O277" s="3" t="s">
        <v>258</v>
      </c>
      <c r="P277" s="3" t="s">
        <v>259</v>
      </c>
      <c r="Q277" s="3" t="s">
        <v>260</v>
      </c>
      <c r="R277" s="3" t="s">
        <v>77</v>
      </c>
    </row>
    <row r="278" spans="1:18" ht="45" customHeight="1" x14ac:dyDescent="0.25">
      <c r="A278" s="3" t="s">
        <v>207</v>
      </c>
      <c r="B278" s="3" t="s">
        <v>1285</v>
      </c>
      <c r="C278" s="3" t="s">
        <v>1008</v>
      </c>
      <c r="D278" s="3" t="s">
        <v>1009</v>
      </c>
      <c r="E278" s="3" t="s">
        <v>251</v>
      </c>
      <c r="F278" s="3" t="s">
        <v>1010</v>
      </c>
      <c r="G278" s="3" t="s">
        <v>1011</v>
      </c>
      <c r="H278" s="3" t="s">
        <v>77</v>
      </c>
      <c r="I278" s="3" t="s">
        <v>254</v>
      </c>
      <c r="J278" s="3" t="s">
        <v>255</v>
      </c>
      <c r="K278" s="3" t="s">
        <v>256</v>
      </c>
      <c r="L278" s="3" t="s">
        <v>257</v>
      </c>
      <c r="M278" s="3" t="s">
        <v>256</v>
      </c>
      <c r="N278" s="3" t="s">
        <v>257</v>
      </c>
      <c r="O278" s="3" t="s">
        <v>258</v>
      </c>
      <c r="P278" s="3" t="s">
        <v>259</v>
      </c>
      <c r="Q278" s="3" t="s">
        <v>260</v>
      </c>
      <c r="R278" s="3" t="s">
        <v>77</v>
      </c>
    </row>
    <row r="279" spans="1:18" ht="45" customHeight="1" x14ac:dyDescent="0.25">
      <c r="A279" s="3" t="s">
        <v>207</v>
      </c>
      <c r="B279" s="3" t="s">
        <v>1286</v>
      </c>
      <c r="C279" s="3" t="s">
        <v>1008</v>
      </c>
      <c r="D279" s="3" t="s">
        <v>1009</v>
      </c>
      <c r="E279" s="3" t="s">
        <v>251</v>
      </c>
      <c r="F279" s="3" t="s">
        <v>1010</v>
      </c>
      <c r="G279" s="3" t="s">
        <v>1011</v>
      </c>
      <c r="H279" s="3" t="s">
        <v>77</v>
      </c>
      <c r="I279" s="3" t="s">
        <v>254</v>
      </c>
      <c r="J279" s="3" t="s">
        <v>255</v>
      </c>
      <c r="K279" s="3" t="s">
        <v>256</v>
      </c>
      <c r="L279" s="3" t="s">
        <v>257</v>
      </c>
      <c r="M279" s="3" t="s">
        <v>256</v>
      </c>
      <c r="N279" s="3" t="s">
        <v>257</v>
      </c>
      <c r="O279" s="3" t="s">
        <v>258</v>
      </c>
      <c r="P279" s="3" t="s">
        <v>259</v>
      </c>
      <c r="Q279" s="3" t="s">
        <v>260</v>
      </c>
      <c r="R279" s="3" t="s">
        <v>77</v>
      </c>
    </row>
    <row r="280" spans="1:18" ht="45" customHeight="1" x14ac:dyDescent="0.25">
      <c r="A280" s="3" t="s">
        <v>207</v>
      </c>
      <c r="B280" s="3" t="s">
        <v>1287</v>
      </c>
      <c r="C280" s="3" t="s">
        <v>1008</v>
      </c>
      <c r="D280" s="3" t="s">
        <v>1009</v>
      </c>
      <c r="E280" s="3" t="s">
        <v>251</v>
      </c>
      <c r="F280" s="3" t="s">
        <v>1010</v>
      </c>
      <c r="G280" s="3" t="s">
        <v>1011</v>
      </c>
      <c r="H280" s="3" t="s">
        <v>77</v>
      </c>
      <c r="I280" s="3" t="s">
        <v>254</v>
      </c>
      <c r="J280" s="3" t="s">
        <v>255</v>
      </c>
      <c r="K280" s="3" t="s">
        <v>256</v>
      </c>
      <c r="L280" s="3" t="s">
        <v>257</v>
      </c>
      <c r="M280" s="3" t="s">
        <v>256</v>
      </c>
      <c r="N280" s="3" t="s">
        <v>257</v>
      </c>
      <c r="O280" s="3" t="s">
        <v>258</v>
      </c>
      <c r="P280" s="3" t="s">
        <v>259</v>
      </c>
      <c r="Q280" s="3" t="s">
        <v>260</v>
      </c>
      <c r="R280" s="3" t="s">
        <v>77</v>
      </c>
    </row>
    <row r="281" spans="1:18" ht="45" customHeight="1" x14ac:dyDescent="0.25">
      <c r="A281" s="3" t="s">
        <v>207</v>
      </c>
      <c r="B281" s="3" t="s">
        <v>1288</v>
      </c>
      <c r="C281" s="3" t="s">
        <v>1008</v>
      </c>
      <c r="D281" s="3" t="s">
        <v>1009</v>
      </c>
      <c r="E281" s="3" t="s">
        <v>251</v>
      </c>
      <c r="F281" s="3" t="s">
        <v>1010</v>
      </c>
      <c r="G281" s="3" t="s">
        <v>1011</v>
      </c>
      <c r="H281" s="3" t="s">
        <v>77</v>
      </c>
      <c r="I281" s="3" t="s">
        <v>254</v>
      </c>
      <c r="J281" s="3" t="s">
        <v>255</v>
      </c>
      <c r="K281" s="3" t="s">
        <v>256</v>
      </c>
      <c r="L281" s="3" t="s">
        <v>257</v>
      </c>
      <c r="M281" s="3" t="s">
        <v>256</v>
      </c>
      <c r="N281" s="3" t="s">
        <v>257</v>
      </c>
      <c r="O281" s="3" t="s">
        <v>258</v>
      </c>
      <c r="P281" s="3" t="s">
        <v>259</v>
      </c>
      <c r="Q281" s="3" t="s">
        <v>260</v>
      </c>
      <c r="R281" s="3" t="s">
        <v>77</v>
      </c>
    </row>
    <row r="282" spans="1:18" ht="45" customHeight="1" x14ac:dyDescent="0.25">
      <c r="A282" s="3" t="s">
        <v>207</v>
      </c>
      <c r="B282" s="3" t="s">
        <v>1289</v>
      </c>
      <c r="C282" s="3" t="s">
        <v>1008</v>
      </c>
      <c r="D282" s="3" t="s">
        <v>1009</v>
      </c>
      <c r="E282" s="3" t="s">
        <v>251</v>
      </c>
      <c r="F282" s="3" t="s">
        <v>1010</v>
      </c>
      <c r="G282" s="3" t="s">
        <v>1011</v>
      </c>
      <c r="H282" s="3" t="s">
        <v>77</v>
      </c>
      <c r="I282" s="3" t="s">
        <v>254</v>
      </c>
      <c r="J282" s="3" t="s">
        <v>255</v>
      </c>
      <c r="K282" s="3" t="s">
        <v>256</v>
      </c>
      <c r="L282" s="3" t="s">
        <v>257</v>
      </c>
      <c r="M282" s="3" t="s">
        <v>256</v>
      </c>
      <c r="N282" s="3" t="s">
        <v>257</v>
      </c>
      <c r="O282" s="3" t="s">
        <v>258</v>
      </c>
      <c r="P282" s="3" t="s">
        <v>259</v>
      </c>
      <c r="Q282" s="3" t="s">
        <v>260</v>
      </c>
      <c r="R282" s="3" t="s">
        <v>77</v>
      </c>
    </row>
    <row r="283" spans="1:18" ht="45" customHeight="1" x14ac:dyDescent="0.25">
      <c r="A283" s="3" t="s">
        <v>207</v>
      </c>
      <c r="B283" s="3" t="s">
        <v>1290</v>
      </c>
      <c r="C283" s="3" t="s">
        <v>1008</v>
      </c>
      <c r="D283" s="3" t="s">
        <v>1009</v>
      </c>
      <c r="E283" s="3" t="s">
        <v>251</v>
      </c>
      <c r="F283" s="3" t="s">
        <v>1010</v>
      </c>
      <c r="G283" s="3" t="s">
        <v>1011</v>
      </c>
      <c r="H283" s="3" t="s">
        <v>77</v>
      </c>
      <c r="I283" s="3" t="s">
        <v>254</v>
      </c>
      <c r="J283" s="3" t="s">
        <v>255</v>
      </c>
      <c r="K283" s="3" t="s">
        <v>256</v>
      </c>
      <c r="L283" s="3" t="s">
        <v>257</v>
      </c>
      <c r="M283" s="3" t="s">
        <v>256</v>
      </c>
      <c r="N283" s="3" t="s">
        <v>257</v>
      </c>
      <c r="O283" s="3" t="s">
        <v>258</v>
      </c>
      <c r="P283" s="3" t="s">
        <v>259</v>
      </c>
      <c r="Q283" s="3" t="s">
        <v>260</v>
      </c>
      <c r="R283" s="3" t="s">
        <v>77</v>
      </c>
    </row>
    <row r="284" spans="1:18" ht="45" customHeight="1" x14ac:dyDescent="0.25">
      <c r="A284" s="3" t="s">
        <v>209</v>
      </c>
      <c r="B284" s="3" t="s">
        <v>1291</v>
      </c>
      <c r="C284" s="3" t="s">
        <v>1008</v>
      </c>
      <c r="D284" s="3" t="s">
        <v>1009</v>
      </c>
      <c r="E284" s="3" t="s">
        <v>251</v>
      </c>
      <c r="F284" s="3" t="s">
        <v>1010</v>
      </c>
      <c r="G284" s="3" t="s">
        <v>1011</v>
      </c>
      <c r="H284" s="3" t="s">
        <v>77</v>
      </c>
      <c r="I284" s="3" t="s">
        <v>254</v>
      </c>
      <c r="J284" s="3" t="s">
        <v>255</v>
      </c>
      <c r="K284" s="3" t="s">
        <v>256</v>
      </c>
      <c r="L284" s="3" t="s">
        <v>257</v>
      </c>
      <c r="M284" s="3" t="s">
        <v>256</v>
      </c>
      <c r="N284" s="3" t="s">
        <v>257</v>
      </c>
      <c r="O284" s="3" t="s">
        <v>258</v>
      </c>
      <c r="P284" s="3" t="s">
        <v>259</v>
      </c>
      <c r="Q284" s="3" t="s">
        <v>260</v>
      </c>
      <c r="R284" s="3" t="s">
        <v>77</v>
      </c>
    </row>
    <row r="285" spans="1:18" ht="45" customHeight="1" x14ac:dyDescent="0.25">
      <c r="A285" s="3" t="s">
        <v>209</v>
      </c>
      <c r="B285" s="3" t="s">
        <v>1292</v>
      </c>
      <c r="C285" s="3" t="s">
        <v>1008</v>
      </c>
      <c r="D285" s="3" t="s">
        <v>1009</v>
      </c>
      <c r="E285" s="3" t="s">
        <v>251</v>
      </c>
      <c r="F285" s="3" t="s">
        <v>1010</v>
      </c>
      <c r="G285" s="3" t="s">
        <v>1011</v>
      </c>
      <c r="H285" s="3" t="s">
        <v>77</v>
      </c>
      <c r="I285" s="3" t="s">
        <v>254</v>
      </c>
      <c r="J285" s="3" t="s">
        <v>255</v>
      </c>
      <c r="K285" s="3" t="s">
        <v>256</v>
      </c>
      <c r="L285" s="3" t="s">
        <v>257</v>
      </c>
      <c r="M285" s="3" t="s">
        <v>256</v>
      </c>
      <c r="N285" s="3" t="s">
        <v>257</v>
      </c>
      <c r="O285" s="3" t="s">
        <v>258</v>
      </c>
      <c r="P285" s="3" t="s">
        <v>259</v>
      </c>
      <c r="Q285" s="3" t="s">
        <v>260</v>
      </c>
      <c r="R285" s="3" t="s">
        <v>77</v>
      </c>
    </row>
    <row r="286" spans="1:18" ht="45" customHeight="1" x14ac:dyDescent="0.25">
      <c r="A286" s="3" t="s">
        <v>209</v>
      </c>
      <c r="B286" s="3" t="s">
        <v>1293</v>
      </c>
      <c r="C286" s="3" t="s">
        <v>1008</v>
      </c>
      <c r="D286" s="3" t="s">
        <v>1009</v>
      </c>
      <c r="E286" s="3" t="s">
        <v>251</v>
      </c>
      <c r="F286" s="3" t="s">
        <v>1010</v>
      </c>
      <c r="G286" s="3" t="s">
        <v>1011</v>
      </c>
      <c r="H286" s="3" t="s">
        <v>77</v>
      </c>
      <c r="I286" s="3" t="s">
        <v>254</v>
      </c>
      <c r="J286" s="3" t="s">
        <v>255</v>
      </c>
      <c r="K286" s="3" t="s">
        <v>256</v>
      </c>
      <c r="L286" s="3" t="s">
        <v>257</v>
      </c>
      <c r="M286" s="3" t="s">
        <v>256</v>
      </c>
      <c r="N286" s="3" t="s">
        <v>257</v>
      </c>
      <c r="O286" s="3" t="s">
        <v>258</v>
      </c>
      <c r="P286" s="3" t="s">
        <v>259</v>
      </c>
      <c r="Q286" s="3" t="s">
        <v>260</v>
      </c>
      <c r="R286" s="3" t="s">
        <v>77</v>
      </c>
    </row>
    <row r="287" spans="1:18" ht="45" customHeight="1" x14ac:dyDescent="0.25">
      <c r="A287" s="3" t="s">
        <v>209</v>
      </c>
      <c r="B287" s="3" t="s">
        <v>1294</v>
      </c>
      <c r="C287" s="3" t="s">
        <v>1008</v>
      </c>
      <c r="D287" s="3" t="s">
        <v>1009</v>
      </c>
      <c r="E287" s="3" t="s">
        <v>251</v>
      </c>
      <c r="F287" s="3" t="s">
        <v>1010</v>
      </c>
      <c r="G287" s="3" t="s">
        <v>1011</v>
      </c>
      <c r="H287" s="3" t="s">
        <v>77</v>
      </c>
      <c r="I287" s="3" t="s">
        <v>254</v>
      </c>
      <c r="J287" s="3" t="s">
        <v>255</v>
      </c>
      <c r="K287" s="3" t="s">
        <v>256</v>
      </c>
      <c r="L287" s="3" t="s">
        <v>257</v>
      </c>
      <c r="M287" s="3" t="s">
        <v>256</v>
      </c>
      <c r="N287" s="3" t="s">
        <v>257</v>
      </c>
      <c r="O287" s="3" t="s">
        <v>258</v>
      </c>
      <c r="P287" s="3" t="s">
        <v>259</v>
      </c>
      <c r="Q287" s="3" t="s">
        <v>260</v>
      </c>
      <c r="R287" s="3" t="s">
        <v>77</v>
      </c>
    </row>
    <row r="288" spans="1:18" ht="45" customHeight="1" x14ac:dyDescent="0.25">
      <c r="A288" s="3" t="s">
        <v>209</v>
      </c>
      <c r="B288" s="3" t="s">
        <v>1295</v>
      </c>
      <c r="C288" s="3" t="s">
        <v>1008</v>
      </c>
      <c r="D288" s="3" t="s">
        <v>1009</v>
      </c>
      <c r="E288" s="3" t="s">
        <v>251</v>
      </c>
      <c r="F288" s="3" t="s">
        <v>1010</v>
      </c>
      <c r="G288" s="3" t="s">
        <v>1011</v>
      </c>
      <c r="H288" s="3" t="s">
        <v>77</v>
      </c>
      <c r="I288" s="3" t="s">
        <v>254</v>
      </c>
      <c r="J288" s="3" t="s">
        <v>255</v>
      </c>
      <c r="K288" s="3" t="s">
        <v>256</v>
      </c>
      <c r="L288" s="3" t="s">
        <v>257</v>
      </c>
      <c r="M288" s="3" t="s">
        <v>256</v>
      </c>
      <c r="N288" s="3" t="s">
        <v>257</v>
      </c>
      <c r="O288" s="3" t="s">
        <v>258</v>
      </c>
      <c r="P288" s="3" t="s">
        <v>259</v>
      </c>
      <c r="Q288" s="3" t="s">
        <v>260</v>
      </c>
      <c r="R288" s="3" t="s">
        <v>77</v>
      </c>
    </row>
    <row r="289" spans="1:18" ht="45" customHeight="1" x14ac:dyDescent="0.25">
      <c r="A289" s="3" t="s">
        <v>209</v>
      </c>
      <c r="B289" s="3" t="s">
        <v>1296</v>
      </c>
      <c r="C289" s="3" t="s">
        <v>1008</v>
      </c>
      <c r="D289" s="3" t="s">
        <v>1009</v>
      </c>
      <c r="E289" s="3" t="s">
        <v>251</v>
      </c>
      <c r="F289" s="3" t="s">
        <v>1010</v>
      </c>
      <c r="G289" s="3" t="s">
        <v>1011</v>
      </c>
      <c r="H289" s="3" t="s">
        <v>77</v>
      </c>
      <c r="I289" s="3" t="s">
        <v>254</v>
      </c>
      <c r="J289" s="3" t="s">
        <v>255</v>
      </c>
      <c r="K289" s="3" t="s">
        <v>256</v>
      </c>
      <c r="L289" s="3" t="s">
        <v>257</v>
      </c>
      <c r="M289" s="3" t="s">
        <v>256</v>
      </c>
      <c r="N289" s="3" t="s">
        <v>257</v>
      </c>
      <c r="O289" s="3" t="s">
        <v>258</v>
      </c>
      <c r="P289" s="3" t="s">
        <v>259</v>
      </c>
      <c r="Q289" s="3" t="s">
        <v>260</v>
      </c>
      <c r="R289" s="3" t="s">
        <v>77</v>
      </c>
    </row>
    <row r="290" spans="1:18" ht="45" customHeight="1" x14ac:dyDescent="0.25">
      <c r="A290" s="3" t="s">
        <v>209</v>
      </c>
      <c r="B290" s="3" t="s">
        <v>1297</v>
      </c>
      <c r="C290" s="3" t="s">
        <v>1008</v>
      </c>
      <c r="D290" s="3" t="s">
        <v>1009</v>
      </c>
      <c r="E290" s="3" t="s">
        <v>251</v>
      </c>
      <c r="F290" s="3" t="s">
        <v>1010</v>
      </c>
      <c r="G290" s="3" t="s">
        <v>1011</v>
      </c>
      <c r="H290" s="3" t="s">
        <v>77</v>
      </c>
      <c r="I290" s="3" t="s">
        <v>254</v>
      </c>
      <c r="J290" s="3" t="s">
        <v>255</v>
      </c>
      <c r="K290" s="3" t="s">
        <v>256</v>
      </c>
      <c r="L290" s="3" t="s">
        <v>257</v>
      </c>
      <c r="M290" s="3" t="s">
        <v>256</v>
      </c>
      <c r="N290" s="3" t="s">
        <v>257</v>
      </c>
      <c r="O290" s="3" t="s">
        <v>258</v>
      </c>
      <c r="P290" s="3" t="s">
        <v>259</v>
      </c>
      <c r="Q290" s="3" t="s">
        <v>260</v>
      </c>
      <c r="R290" s="3" t="s">
        <v>77</v>
      </c>
    </row>
    <row r="291" spans="1:18" ht="45" customHeight="1" x14ac:dyDescent="0.25">
      <c r="A291" s="3" t="s">
        <v>209</v>
      </c>
      <c r="B291" s="3" t="s">
        <v>1298</v>
      </c>
      <c r="C291" s="3" t="s">
        <v>1008</v>
      </c>
      <c r="D291" s="3" t="s">
        <v>1009</v>
      </c>
      <c r="E291" s="3" t="s">
        <v>251</v>
      </c>
      <c r="F291" s="3" t="s">
        <v>1010</v>
      </c>
      <c r="G291" s="3" t="s">
        <v>1011</v>
      </c>
      <c r="H291" s="3" t="s">
        <v>77</v>
      </c>
      <c r="I291" s="3" t="s">
        <v>254</v>
      </c>
      <c r="J291" s="3" t="s">
        <v>255</v>
      </c>
      <c r="K291" s="3" t="s">
        <v>256</v>
      </c>
      <c r="L291" s="3" t="s">
        <v>257</v>
      </c>
      <c r="M291" s="3" t="s">
        <v>256</v>
      </c>
      <c r="N291" s="3" t="s">
        <v>257</v>
      </c>
      <c r="O291" s="3" t="s">
        <v>258</v>
      </c>
      <c r="P291" s="3" t="s">
        <v>259</v>
      </c>
      <c r="Q291" s="3" t="s">
        <v>260</v>
      </c>
      <c r="R291" s="3" t="s">
        <v>77</v>
      </c>
    </row>
    <row r="292" spans="1:18" ht="45" customHeight="1" x14ac:dyDescent="0.25">
      <c r="A292" s="3" t="s">
        <v>209</v>
      </c>
      <c r="B292" s="3" t="s">
        <v>1299</v>
      </c>
      <c r="C292" s="3" t="s">
        <v>1008</v>
      </c>
      <c r="D292" s="3" t="s">
        <v>1009</v>
      </c>
      <c r="E292" s="3" t="s">
        <v>251</v>
      </c>
      <c r="F292" s="3" t="s">
        <v>1010</v>
      </c>
      <c r="G292" s="3" t="s">
        <v>1011</v>
      </c>
      <c r="H292" s="3" t="s">
        <v>77</v>
      </c>
      <c r="I292" s="3" t="s">
        <v>254</v>
      </c>
      <c r="J292" s="3" t="s">
        <v>255</v>
      </c>
      <c r="K292" s="3" t="s">
        <v>256</v>
      </c>
      <c r="L292" s="3" t="s">
        <v>257</v>
      </c>
      <c r="M292" s="3" t="s">
        <v>256</v>
      </c>
      <c r="N292" s="3" t="s">
        <v>257</v>
      </c>
      <c r="O292" s="3" t="s">
        <v>258</v>
      </c>
      <c r="P292" s="3" t="s">
        <v>259</v>
      </c>
      <c r="Q292" s="3" t="s">
        <v>260</v>
      </c>
      <c r="R292" s="3" t="s">
        <v>77</v>
      </c>
    </row>
    <row r="293" spans="1:18" ht="45" customHeight="1" x14ac:dyDescent="0.25">
      <c r="A293" s="3" t="s">
        <v>209</v>
      </c>
      <c r="B293" s="3" t="s">
        <v>1300</v>
      </c>
      <c r="C293" s="3" t="s">
        <v>1008</v>
      </c>
      <c r="D293" s="3" t="s">
        <v>1009</v>
      </c>
      <c r="E293" s="3" t="s">
        <v>251</v>
      </c>
      <c r="F293" s="3" t="s">
        <v>1010</v>
      </c>
      <c r="G293" s="3" t="s">
        <v>1011</v>
      </c>
      <c r="H293" s="3" t="s">
        <v>77</v>
      </c>
      <c r="I293" s="3" t="s">
        <v>254</v>
      </c>
      <c r="J293" s="3" t="s">
        <v>255</v>
      </c>
      <c r="K293" s="3" t="s">
        <v>256</v>
      </c>
      <c r="L293" s="3" t="s">
        <v>257</v>
      </c>
      <c r="M293" s="3" t="s">
        <v>256</v>
      </c>
      <c r="N293" s="3" t="s">
        <v>257</v>
      </c>
      <c r="O293" s="3" t="s">
        <v>258</v>
      </c>
      <c r="P293" s="3" t="s">
        <v>259</v>
      </c>
      <c r="Q293" s="3" t="s">
        <v>260</v>
      </c>
      <c r="R293" s="3" t="s">
        <v>77</v>
      </c>
    </row>
    <row r="294" spans="1:18" ht="45" customHeight="1" x14ac:dyDescent="0.25">
      <c r="A294" s="3" t="s">
        <v>211</v>
      </c>
      <c r="B294" s="3" t="s">
        <v>1301</v>
      </c>
      <c r="C294" s="3" t="s">
        <v>1008</v>
      </c>
      <c r="D294" s="3" t="s">
        <v>1009</v>
      </c>
      <c r="E294" s="3" t="s">
        <v>251</v>
      </c>
      <c r="F294" s="3" t="s">
        <v>1010</v>
      </c>
      <c r="G294" s="3" t="s">
        <v>1011</v>
      </c>
      <c r="H294" s="3" t="s">
        <v>77</v>
      </c>
      <c r="I294" s="3" t="s">
        <v>254</v>
      </c>
      <c r="J294" s="3" t="s">
        <v>255</v>
      </c>
      <c r="K294" s="3" t="s">
        <v>256</v>
      </c>
      <c r="L294" s="3" t="s">
        <v>257</v>
      </c>
      <c r="M294" s="3" t="s">
        <v>256</v>
      </c>
      <c r="N294" s="3" t="s">
        <v>257</v>
      </c>
      <c r="O294" s="3" t="s">
        <v>258</v>
      </c>
      <c r="P294" s="3" t="s">
        <v>259</v>
      </c>
      <c r="Q294" s="3" t="s">
        <v>260</v>
      </c>
      <c r="R294" s="3" t="s">
        <v>77</v>
      </c>
    </row>
    <row r="295" spans="1:18" ht="45" customHeight="1" x14ac:dyDescent="0.25">
      <c r="A295" s="3" t="s">
        <v>211</v>
      </c>
      <c r="B295" s="3" t="s">
        <v>1302</v>
      </c>
      <c r="C295" s="3" t="s">
        <v>1008</v>
      </c>
      <c r="D295" s="3" t="s">
        <v>1009</v>
      </c>
      <c r="E295" s="3" t="s">
        <v>251</v>
      </c>
      <c r="F295" s="3" t="s">
        <v>1010</v>
      </c>
      <c r="G295" s="3" t="s">
        <v>1011</v>
      </c>
      <c r="H295" s="3" t="s">
        <v>77</v>
      </c>
      <c r="I295" s="3" t="s">
        <v>254</v>
      </c>
      <c r="J295" s="3" t="s">
        <v>255</v>
      </c>
      <c r="K295" s="3" t="s">
        <v>256</v>
      </c>
      <c r="L295" s="3" t="s">
        <v>257</v>
      </c>
      <c r="M295" s="3" t="s">
        <v>256</v>
      </c>
      <c r="N295" s="3" t="s">
        <v>257</v>
      </c>
      <c r="O295" s="3" t="s">
        <v>258</v>
      </c>
      <c r="P295" s="3" t="s">
        <v>259</v>
      </c>
      <c r="Q295" s="3" t="s">
        <v>260</v>
      </c>
      <c r="R295" s="3" t="s">
        <v>77</v>
      </c>
    </row>
    <row r="296" spans="1:18" ht="45" customHeight="1" x14ac:dyDescent="0.25">
      <c r="A296" s="3" t="s">
        <v>211</v>
      </c>
      <c r="B296" s="3" t="s">
        <v>1303</v>
      </c>
      <c r="C296" s="3" t="s">
        <v>1008</v>
      </c>
      <c r="D296" s="3" t="s">
        <v>1009</v>
      </c>
      <c r="E296" s="3" t="s">
        <v>251</v>
      </c>
      <c r="F296" s="3" t="s">
        <v>1010</v>
      </c>
      <c r="G296" s="3" t="s">
        <v>1011</v>
      </c>
      <c r="H296" s="3" t="s">
        <v>77</v>
      </c>
      <c r="I296" s="3" t="s">
        <v>254</v>
      </c>
      <c r="J296" s="3" t="s">
        <v>255</v>
      </c>
      <c r="K296" s="3" t="s">
        <v>256</v>
      </c>
      <c r="L296" s="3" t="s">
        <v>257</v>
      </c>
      <c r="M296" s="3" t="s">
        <v>256</v>
      </c>
      <c r="N296" s="3" t="s">
        <v>257</v>
      </c>
      <c r="O296" s="3" t="s">
        <v>258</v>
      </c>
      <c r="P296" s="3" t="s">
        <v>259</v>
      </c>
      <c r="Q296" s="3" t="s">
        <v>260</v>
      </c>
      <c r="R296" s="3" t="s">
        <v>77</v>
      </c>
    </row>
    <row r="297" spans="1:18" ht="45" customHeight="1" x14ac:dyDescent="0.25">
      <c r="A297" s="3" t="s">
        <v>211</v>
      </c>
      <c r="B297" s="3" t="s">
        <v>1304</v>
      </c>
      <c r="C297" s="3" t="s">
        <v>1008</v>
      </c>
      <c r="D297" s="3" t="s">
        <v>1009</v>
      </c>
      <c r="E297" s="3" t="s">
        <v>251</v>
      </c>
      <c r="F297" s="3" t="s">
        <v>1010</v>
      </c>
      <c r="G297" s="3" t="s">
        <v>1011</v>
      </c>
      <c r="H297" s="3" t="s">
        <v>77</v>
      </c>
      <c r="I297" s="3" t="s">
        <v>254</v>
      </c>
      <c r="J297" s="3" t="s">
        <v>255</v>
      </c>
      <c r="K297" s="3" t="s">
        <v>256</v>
      </c>
      <c r="L297" s="3" t="s">
        <v>257</v>
      </c>
      <c r="M297" s="3" t="s">
        <v>256</v>
      </c>
      <c r="N297" s="3" t="s">
        <v>257</v>
      </c>
      <c r="O297" s="3" t="s">
        <v>258</v>
      </c>
      <c r="P297" s="3" t="s">
        <v>259</v>
      </c>
      <c r="Q297" s="3" t="s">
        <v>260</v>
      </c>
      <c r="R297" s="3" t="s">
        <v>77</v>
      </c>
    </row>
    <row r="298" spans="1:18" ht="45" customHeight="1" x14ac:dyDescent="0.25">
      <c r="A298" s="3" t="s">
        <v>211</v>
      </c>
      <c r="B298" s="3" t="s">
        <v>1305</v>
      </c>
      <c r="C298" s="3" t="s">
        <v>1008</v>
      </c>
      <c r="D298" s="3" t="s">
        <v>1009</v>
      </c>
      <c r="E298" s="3" t="s">
        <v>251</v>
      </c>
      <c r="F298" s="3" t="s">
        <v>1010</v>
      </c>
      <c r="G298" s="3" t="s">
        <v>1011</v>
      </c>
      <c r="H298" s="3" t="s">
        <v>77</v>
      </c>
      <c r="I298" s="3" t="s">
        <v>254</v>
      </c>
      <c r="J298" s="3" t="s">
        <v>255</v>
      </c>
      <c r="K298" s="3" t="s">
        <v>256</v>
      </c>
      <c r="L298" s="3" t="s">
        <v>257</v>
      </c>
      <c r="M298" s="3" t="s">
        <v>256</v>
      </c>
      <c r="N298" s="3" t="s">
        <v>257</v>
      </c>
      <c r="O298" s="3" t="s">
        <v>258</v>
      </c>
      <c r="P298" s="3" t="s">
        <v>259</v>
      </c>
      <c r="Q298" s="3" t="s">
        <v>260</v>
      </c>
      <c r="R298" s="3" t="s">
        <v>77</v>
      </c>
    </row>
    <row r="299" spans="1:18" ht="45" customHeight="1" x14ac:dyDescent="0.25">
      <c r="A299" s="3" t="s">
        <v>211</v>
      </c>
      <c r="B299" s="3" t="s">
        <v>1306</v>
      </c>
      <c r="C299" s="3" t="s">
        <v>1008</v>
      </c>
      <c r="D299" s="3" t="s">
        <v>1009</v>
      </c>
      <c r="E299" s="3" t="s">
        <v>251</v>
      </c>
      <c r="F299" s="3" t="s">
        <v>1010</v>
      </c>
      <c r="G299" s="3" t="s">
        <v>1011</v>
      </c>
      <c r="H299" s="3" t="s">
        <v>77</v>
      </c>
      <c r="I299" s="3" t="s">
        <v>254</v>
      </c>
      <c r="J299" s="3" t="s">
        <v>255</v>
      </c>
      <c r="K299" s="3" t="s">
        <v>256</v>
      </c>
      <c r="L299" s="3" t="s">
        <v>257</v>
      </c>
      <c r="M299" s="3" t="s">
        <v>256</v>
      </c>
      <c r="N299" s="3" t="s">
        <v>257</v>
      </c>
      <c r="O299" s="3" t="s">
        <v>258</v>
      </c>
      <c r="P299" s="3" t="s">
        <v>259</v>
      </c>
      <c r="Q299" s="3" t="s">
        <v>260</v>
      </c>
      <c r="R299" s="3" t="s">
        <v>77</v>
      </c>
    </row>
    <row r="300" spans="1:18" ht="45" customHeight="1" x14ac:dyDescent="0.25">
      <c r="A300" s="3" t="s">
        <v>211</v>
      </c>
      <c r="B300" s="3" t="s">
        <v>1307</v>
      </c>
      <c r="C300" s="3" t="s">
        <v>1008</v>
      </c>
      <c r="D300" s="3" t="s">
        <v>1009</v>
      </c>
      <c r="E300" s="3" t="s">
        <v>251</v>
      </c>
      <c r="F300" s="3" t="s">
        <v>1010</v>
      </c>
      <c r="G300" s="3" t="s">
        <v>1011</v>
      </c>
      <c r="H300" s="3" t="s">
        <v>77</v>
      </c>
      <c r="I300" s="3" t="s">
        <v>254</v>
      </c>
      <c r="J300" s="3" t="s">
        <v>255</v>
      </c>
      <c r="K300" s="3" t="s">
        <v>256</v>
      </c>
      <c r="L300" s="3" t="s">
        <v>257</v>
      </c>
      <c r="M300" s="3" t="s">
        <v>256</v>
      </c>
      <c r="N300" s="3" t="s">
        <v>257</v>
      </c>
      <c r="O300" s="3" t="s">
        <v>258</v>
      </c>
      <c r="P300" s="3" t="s">
        <v>259</v>
      </c>
      <c r="Q300" s="3" t="s">
        <v>260</v>
      </c>
      <c r="R300" s="3" t="s">
        <v>77</v>
      </c>
    </row>
    <row r="301" spans="1:18" ht="45" customHeight="1" x14ac:dyDescent="0.25">
      <c r="A301" s="3" t="s">
        <v>211</v>
      </c>
      <c r="B301" s="3" t="s">
        <v>1308</v>
      </c>
      <c r="C301" s="3" t="s">
        <v>1008</v>
      </c>
      <c r="D301" s="3" t="s">
        <v>1009</v>
      </c>
      <c r="E301" s="3" t="s">
        <v>251</v>
      </c>
      <c r="F301" s="3" t="s">
        <v>1010</v>
      </c>
      <c r="G301" s="3" t="s">
        <v>1011</v>
      </c>
      <c r="H301" s="3" t="s">
        <v>77</v>
      </c>
      <c r="I301" s="3" t="s">
        <v>254</v>
      </c>
      <c r="J301" s="3" t="s">
        <v>255</v>
      </c>
      <c r="K301" s="3" t="s">
        <v>256</v>
      </c>
      <c r="L301" s="3" t="s">
        <v>257</v>
      </c>
      <c r="M301" s="3" t="s">
        <v>256</v>
      </c>
      <c r="N301" s="3" t="s">
        <v>257</v>
      </c>
      <c r="O301" s="3" t="s">
        <v>258</v>
      </c>
      <c r="P301" s="3" t="s">
        <v>259</v>
      </c>
      <c r="Q301" s="3" t="s">
        <v>260</v>
      </c>
      <c r="R301" s="3" t="s">
        <v>77</v>
      </c>
    </row>
    <row r="302" spans="1:18" ht="45" customHeight="1" x14ac:dyDescent="0.25">
      <c r="A302" s="3" t="s">
        <v>211</v>
      </c>
      <c r="B302" s="3" t="s">
        <v>1309</v>
      </c>
      <c r="C302" s="3" t="s">
        <v>1008</v>
      </c>
      <c r="D302" s="3" t="s">
        <v>1009</v>
      </c>
      <c r="E302" s="3" t="s">
        <v>251</v>
      </c>
      <c r="F302" s="3" t="s">
        <v>1010</v>
      </c>
      <c r="G302" s="3" t="s">
        <v>1011</v>
      </c>
      <c r="H302" s="3" t="s">
        <v>77</v>
      </c>
      <c r="I302" s="3" t="s">
        <v>254</v>
      </c>
      <c r="J302" s="3" t="s">
        <v>255</v>
      </c>
      <c r="K302" s="3" t="s">
        <v>256</v>
      </c>
      <c r="L302" s="3" t="s">
        <v>257</v>
      </c>
      <c r="M302" s="3" t="s">
        <v>256</v>
      </c>
      <c r="N302" s="3" t="s">
        <v>257</v>
      </c>
      <c r="O302" s="3" t="s">
        <v>258</v>
      </c>
      <c r="P302" s="3" t="s">
        <v>259</v>
      </c>
      <c r="Q302" s="3" t="s">
        <v>260</v>
      </c>
      <c r="R302" s="3" t="s">
        <v>77</v>
      </c>
    </row>
    <row r="303" spans="1:18" ht="45" customHeight="1" x14ac:dyDescent="0.25">
      <c r="A303" s="3" t="s">
        <v>211</v>
      </c>
      <c r="B303" s="3" t="s">
        <v>1310</v>
      </c>
      <c r="C303" s="3" t="s">
        <v>1008</v>
      </c>
      <c r="D303" s="3" t="s">
        <v>1009</v>
      </c>
      <c r="E303" s="3" t="s">
        <v>251</v>
      </c>
      <c r="F303" s="3" t="s">
        <v>1010</v>
      </c>
      <c r="G303" s="3" t="s">
        <v>1011</v>
      </c>
      <c r="H303" s="3" t="s">
        <v>77</v>
      </c>
      <c r="I303" s="3" t="s">
        <v>254</v>
      </c>
      <c r="J303" s="3" t="s">
        <v>255</v>
      </c>
      <c r="K303" s="3" t="s">
        <v>256</v>
      </c>
      <c r="L303" s="3" t="s">
        <v>257</v>
      </c>
      <c r="M303" s="3" t="s">
        <v>256</v>
      </c>
      <c r="N303" s="3" t="s">
        <v>257</v>
      </c>
      <c r="O303" s="3" t="s">
        <v>258</v>
      </c>
      <c r="P303" s="3" t="s">
        <v>259</v>
      </c>
      <c r="Q303" s="3" t="s">
        <v>260</v>
      </c>
      <c r="R303" s="3" t="s">
        <v>77</v>
      </c>
    </row>
  </sheetData>
  <dataValidations count="3">
    <dataValidation type="list" allowBlank="1" showErrorMessage="1" sqref="E4:E201" xr:uid="{00000000-0002-0000-0A00-000000000000}">
      <formula1>Hidden_1_Tabla_4151044</formula1>
    </dataValidation>
    <dataValidation type="list" allowBlank="1" showErrorMessage="1" sqref="I4:I201" xr:uid="{00000000-0002-0000-0A00-000001000000}">
      <formula1>Hidden_2_Tabla_4151048</formula1>
    </dataValidation>
    <dataValidation type="list" allowBlank="1" showErrorMessage="1" sqref="P4:P201" xr:uid="{00000000-0002-0000-0A00-000002000000}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563</v>
      </c>
    </row>
    <row r="2" spans="1:1" x14ac:dyDescent="0.25">
      <c r="A2" t="s">
        <v>564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567</v>
      </c>
    </row>
    <row r="6" spans="1:1" x14ac:dyDescent="0.25">
      <c r="A6" t="s">
        <v>568</v>
      </c>
    </row>
    <row r="7" spans="1:1" x14ac:dyDescent="0.25">
      <c r="A7" t="s">
        <v>251</v>
      </c>
    </row>
    <row r="8" spans="1:1" x14ac:dyDescent="0.25">
      <c r="A8" t="s">
        <v>569</v>
      </c>
    </row>
    <row r="9" spans="1:1" x14ac:dyDescent="0.25">
      <c r="A9" t="s">
        <v>570</v>
      </c>
    </row>
    <row r="10" spans="1:1" x14ac:dyDescent="0.25">
      <c r="A10" t="s">
        <v>571</v>
      </c>
    </row>
    <row r="11" spans="1:1" x14ac:dyDescent="0.25">
      <c r="A11" t="s">
        <v>572</v>
      </c>
    </row>
    <row r="12" spans="1:1" x14ac:dyDescent="0.25">
      <c r="A12" t="s">
        <v>573</v>
      </c>
    </row>
    <row r="13" spans="1:1" x14ac:dyDescent="0.25">
      <c r="A13" t="s">
        <v>574</v>
      </c>
    </row>
    <row r="14" spans="1:1" x14ac:dyDescent="0.25">
      <c r="A14" t="s">
        <v>575</v>
      </c>
    </row>
    <row r="15" spans="1:1" x14ac:dyDescent="0.25">
      <c r="A15" t="s">
        <v>576</v>
      </c>
    </row>
    <row r="16" spans="1:1" x14ac:dyDescent="0.25">
      <c r="A16" t="s">
        <v>577</v>
      </c>
    </row>
    <row r="17" spans="1:1" x14ac:dyDescent="0.25">
      <c r="A17" t="s">
        <v>578</v>
      </c>
    </row>
    <row r="18" spans="1:1" x14ac:dyDescent="0.25">
      <c r="A18" t="s">
        <v>579</v>
      </c>
    </row>
    <row r="19" spans="1:1" x14ac:dyDescent="0.25">
      <c r="A19" t="s">
        <v>580</v>
      </c>
    </row>
    <row r="20" spans="1:1" x14ac:dyDescent="0.25">
      <c r="A20" t="s">
        <v>581</v>
      </c>
    </row>
    <row r="21" spans="1:1" x14ac:dyDescent="0.25">
      <c r="A21" t="s">
        <v>582</v>
      </c>
    </row>
    <row r="22" spans="1:1" x14ac:dyDescent="0.25">
      <c r="A22" t="s">
        <v>583</v>
      </c>
    </row>
    <row r="23" spans="1:1" x14ac:dyDescent="0.25">
      <c r="A23" t="s">
        <v>584</v>
      </c>
    </row>
    <row r="24" spans="1:1" x14ac:dyDescent="0.25">
      <c r="A24" t="s">
        <v>585</v>
      </c>
    </row>
    <row r="25" spans="1:1" x14ac:dyDescent="0.25">
      <c r="A25" t="s">
        <v>586</v>
      </c>
    </row>
    <row r="26" spans="1:1" x14ac:dyDescent="0.25">
      <c r="A26" t="s">
        <v>587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588</v>
      </c>
    </row>
    <row r="2" spans="1:1" x14ac:dyDescent="0.25">
      <c r="A2" t="s">
        <v>582</v>
      </c>
    </row>
    <row r="3" spans="1:1" x14ac:dyDescent="0.25">
      <c r="A3" t="s">
        <v>589</v>
      </c>
    </row>
    <row r="4" spans="1:1" x14ac:dyDescent="0.25">
      <c r="A4" t="s">
        <v>590</v>
      </c>
    </row>
    <row r="5" spans="1:1" x14ac:dyDescent="0.25">
      <c r="A5" t="s">
        <v>591</v>
      </c>
    </row>
    <row r="6" spans="1:1" x14ac:dyDescent="0.25">
      <c r="A6" t="s">
        <v>592</v>
      </c>
    </row>
    <row r="7" spans="1:1" x14ac:dyDescent="0.25">
      <c r="A7" t="s">
        <v>254</v>
      </c>
    </row>
    <row r="8" spans="1:1" x14ac:dyDescent="0.25">
      <c r="A8" t="s">
        <v>593</v>
      </c>
    </row>
    <row r="9" spans="1:1" x14ac:dyDescent="0.25">
      <c r="A9" t="s">
        <v>594</v>
      </c>
    </row>
    <row r="10" spans="1:1" x14ac:dyDescent="0.25">
      <c r="A10" t="s">
        <v>595</v>
      </c>
    </row>
    <row r="11" spans="1:1" x14ac:dyDescent="0.25">
      <c r="A11" t="s">
        <v>596</v>
      </c>
    </row>
    <row r="12" spans="1:1" x14ac:dyDescent="0.25">
      <c r="A12" t="s">
        <v>597</v>
      </c>
    </row>
    <row r="13" spans="1:1" x14ac:dyDescent="0.25">
      <c r="A13" t="s">
        <v>598</v>
      </c>
    </row>
    <row r="14" spans="1:1" x14ac:dyDescent="0.25">
      <c r="A14" t="s">
        <v>599</v>
      </c>
    </row>
    <row r="15" spans="1:1" x14ac:dyDescent="0.25">
      <c r="A15" t="s">
        <v>600</v>
      </c>
    </row>
    <row r="16" spans="1:1" x14ac:dyDescent="0.25">
      <c r="A16" t="s">
        <v>601</v>
      </c>
    </row>
    <row r="17" spans="1:1" x14ac:dyDescent="0.25">
      <c r="A17" t="s">
        <v>602</v>
      </c>
    </row>
    <row r="18" spans="1:1" x14ac:dyDescent="0.25">
      <c r="A18" t="s">
        <v>603</v>
      </c>
    </row>
    <row r="19" spans="1:1" x14ac:dyDescent="0.25">
      <c r="A19" t="s">
        <v>604</v>
      </c>
    </row>
    <row r="20" spans="1:1" x14ac:dyDescent="0.25">
      <c r="A20" t="s">
        <v>605</v>
      </c>
    </row>
    <row r="21" spans="1:1" x14ac:dyDescent="0.25">
      <c r="A21" t="s">
        <v>606</v>
      </c>
    </row>
    <row r="22" spans="1:1" x14ac:dyDescent="0.25">
      <c r="A22" t="s">
        <v>607</v>
      </c>
    </row>
    <row r="23" spans="1:1" x14ac:dyDescent="0.25">
      <c r="A23" t="s">
        <v>564</v>
      </c>
    </row>
    <row r="24" spans="1:1" x14ac:dyDescent="0.25">
      <c r="A24" t="s">
        <v>575</v>
      </c>
    </row>
    <row r="25" spans="1:1" x14ac:dyDescent="0.25">
      <c r="A25" t="s">
        <v>608</v>
      </c>
    </row>
    <row r="26" spans="1:1" x14ac:dyDescent="0.25">
      <c r="A26" t="s">
        <v>609</v>
      </c>
    </row>
    <row r="27" spans="1:1" x14ac:dyDescent="0.25">
      <c r="A27" t="s">
        <v>610</v>
      </c>
    </row>
    <row r="28" spans="1:1" x14ac:dyDescent="0.25">
      <c r="A28" t="s">
        <v>611</v>
      </c>
    </row>
    <row r="29" spans="1:1" x14ac:dyDescent="0.25">
      <c r="A29" t="s">
        <v>612</v>
      </c>
    </row>
    <row r="30" spans="1:1" x14ac:dyDescent="0.25">
      <c r="A30" t="s">
        <v>613</v>
      </c>
    </row>
    <row r="31" spans="1:1" x14ac:dyDescent="0.25">
      <c r="A31" t="s">
        <v>614</v>
      </c>
    </row>
    <row r="32" spans="1:1" x14ac:dyDescent="0.25">
      <c r="A32" t="s">
        <v>615</v>
      </c>
    </row>
    <row r="33" spans="1:1" x14ac:dyDescent="0.25">
      <c r="A33" t="s">
        <v>616</v>
      </c>
    </row>
    <row r="34" spans="1:1" x14ac:dyDescent="0.25">
      <c r="A34" t="s">
        <v>617</v>
      </c>
    </row>
    <row r="35" spans="1:1" x14ac:dyDescent="0.25">
      <c r="A35" t="s">
        <v>618</v>
      </c>
    </row>
    <row r="36" spans="1:1" x14ac:dyDescent="0.25">
      <c r="A36" t="s">
        <v>619</v>
      </c>
    </row>
    <row r="37" spans="1:1" x14ac:dyDescent="0.25">
      <c r="A37" t="s">
        <v>620</v>
      </c>
    </row>
    <row r="38" spans="1:1" x14ac:dyDescent="0.25">
      <c r="A38" t="s">
        <v>621</v>
      </c>
    </row>
    <row r="39" spans="1:1" x14ac:dyDescent="0.25">
      <c r="A39" t="s">
        <v>622</v>
      </c>
    </row>
    <row r="40" spans="1:1" x14ac:dyDescent="0.25">
      <c r="A40" t="s">
        <v>623</v>
      </c>
    </row>
    <row r="41" spans="1:1" x14ac:dyDescent="0.25">
      <c r="A41" t="s">
        <v>624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625</v>
      </c>
    </row>
    <row r="2" spans="1:1" x14ac:dyDescent="0.25">
      <c r="A2" t="s">
        <v>626</v>
      </c>
    </row>
    <row r="3" spans="1:1" x14ac:dyDescent="0.25">
      <c r="A3" t="s">
        <v>627</v>
      </c>
    </row>
    <row r="4" spans="1:1" x14ac:dyDescent="0.25">
      <c r="A4" t="s">
        <v>628</v>
      </c>
    </row>
    <row r="5" spans="1:1" x14ac:dyDescent="0.25">
      <c r="A5" t="s">
        <v>259</v>
      </c>
    </row>
    <row r="6" spans="1:1" x14ac:dyDescent="0.25">
      <c r="A6" t="s">
        <v>629</v>
      </c>
    </row>
    <row r="7" spans="1:1" x14ac:dyDescent="0.25">
      <c r="A7" t="s">
        <v>630</v>
      </c>
    </row>
    <row r="8" spans="1:1" x14ac:dyDescent="0.25">
      <c r="A8" t="s">
        <v>631</v>
      </c>
    </row>
    <row r="9" spans="1:1" x14ac:dyDescent="0.25">
      <c r="A9" t="s">
        <v>632</v>
      </c>
    </row>
    <row r="10" spans="1:1" x14ac:dyDescent="0.25">
      <c r="A10" t="s">
        <v>633</v>
      </c>
    </row>
    <row r="11" spans="1:1" x14ac:dyDescent="0.25">
      <c r="A11" t="s">
        <v>634</v>
      </c>
    </row>
    <row r="12" spans="1:1" x14ac:dyDescent="0.25">
      <c r="A12" t="s">
        <v>635</v>
      </c>
    </row>
    <row r="13" spans="1:1" x14ac:dyDescent="0.25">
      <c r="A13" t="s">
        <v>636</v>
      </c>
    </row>
    <row r="14" spans="1:1" x14ac:dyDescent="0.25">
      <c r="A14" t="s">
        <v>637</v>
      </c>
    </row>
    <row r="15" spans="1:1" x14ac:dyDescent="0.25">
      <c r="A15" t="s">
        <v>638</v>
      </c>
    </row>
    <row r="16" spans="1:1" x14ac:dyDescent="0.25">
      <c r="A16" t="s">
        <v>639</v>
      </c>
    </row>
    <row r="17" spans="1:1" x14ac:dyDescent="0.25">
      <c r="A17" t="s">
        <v>640</v>
      </c>
    </row>
    <row r="18" spans="1:1" x14ac:dyDescent="0.25">
      <c r="A18" t="s">
        <v>641</v>
      </c>
    </row>
    <row r="19" spans="1:1" x14ac:dyDescent="0.25">
      <c r="A19" t="s">
        <v>642</v>
      </c>
    </row>
    <row r="20" spans="1:1" x14ac:dyDescent="0.25">
      <c r="A20" t="s">
        <v>643</v>
      </c>
    </row>
    <row r="21" spans="1:1" x14ac:dyDescent="0.25">
      <c r="A21" t="s">
        <v>644</v>
      </c>
    </row>
    <row r="22" spans="1:1" x14ac:dyDescent="0.25">
      <c r="A22" t="s">
        <v>645</v>
      </c>
    </row>
    <row r="23" spans="1:1" x14ac:dyDescent="0.25">
      <c r="A23" t="s">
        <v>646</v>
      </c>
    </row>
    <row r="24" spans="1:1" x14ac:dyDescent="0.25">
      <c r="A24" t="s">
        <v>647</v>
      </c>
    </row>
    <row r="25" spans="1:1" x14ac:dyDescent="0.25">
      <c r="A25" t="s">
        <v>648</v>
      </c>
    </row>
    <row r="26" spans="1:1" x14ac:dyDescent="0.25">
      <c r="A26" t="s">
        <v>649</v>
      </c>
    </row>
    <row r="27" spans="1:1" x14ac:dyDescent="0.25">
      <c r="A27" t="s">
        <v>650</v>
      </c>
    </row>
    <row r="28" spans="1:1" x14ac:dyDescent="0.25">
      <c r="A28" t="s">
        <v>651</v>
      </c>
    </row>
    <row r="29" spans="1:1" x14ac:dyDescent="0.25">
      <c r="A29" t="s">
        <v>652</v>
      </c>
    </row>
    <row r="30" spans="1:1" x14ac:dyDescent="0.25">
      <c r="A30" t="s">
        <v>653</v>
      </c>
    </row>
    <row r="31" spans="1:1" x14ac:dyDescent="0.25">
      <c r="A31" t="s">
        <v>654</v>
      </c>
    </row>
    <row r="32" spans="1:1" x14ac:dyDescent="0.25">
      <c r="A32" t="s">
        <v>655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212</v>
      </c>
      <c r="E1" t="s">
        <v>8</v>
      </c>
      <c r="F1" t="s">
        <v>6</v>
      </c>
      <c r="G1" t="s">
        <v>6</v>
      </c>
      <c r="H1" t="s">
        <v>212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212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  <c r="Q2" t="s">
        <v>227</v>
      </c>
      <c r="R2" t="s">
        <v>228</v>
      </c>
      <c r="S2" t="s">
        <v>229</v>
      </c>
      <c r="T2" t="s">
        <v>230</v>
      </c>
    </row>
    <row r="3" spans="1:20" ht="30" x14ac:dyDescent="0.25">
      <c r="A3" s="1" t="s">
        <v>231</v>
      </c>
      <c r="B3" s="1"/>
      <c r="C3" s="1" t="s">
        <v>232</v>
      </c>
      <c r="D3" s="1" t="s">
        <v>233</v>
      </c>
      <c r="E3" s="1" t="s">
        <v>234</v>
      </c>
      <c r="F3" s="1" t="s">
        <v>235</v>
      </c>
      <c r="G3" s="1" t="s">
        <v>236</v>
      </c>
      <c r="H3" s="1" t="s">
        <v>237</v>
      </c>
      <c r="I3" s="1" t="s">
        <v>238</v>
      </c>
      <c r="J3" s="1" t="s">
        <v>239</v>
      </c>
      <c r="K3" s="1" t="s">
        <v>240</v>
      </c>
      <c r="L3" s="1" t="s">
        <v>241</v>
      </c>
      <c r="M3" s="1" t="s">
        <v>242</v>
      </c>
      <c r="N3" s="1" t="s">
        <v>243</v>
      </c>
      <c r="O3" s="1" t="s">
        <v>244</v>
      </c>
      <c r="P3" s="1" t="s">
        <v>245</v>
      </c>
      <c r="Q3" s="1" t="s">
        <v>246</v>
      </c>
      <c r="R3" s="1" t="s">
        <v>247</v>
      </c>
      <c r="S3" s="1" t="s">
        <v>248</v>
      </c>
      <c r="T3" s="1" t="s">
        <v>249</v>
      </c>
    </row>
    <row r="4" spans="1:20" ht="45" customHeight="1" x14ac:dyDescent="0.25">
      <c r="A4" s="3" t="s">
        <v>81</v>
      </c>
      <c r="B4" s="3" t="s">
        <v>250</v>
      </c>
      <c r="C4" s="3" t="s">
        <v>87</v>
      </c>
      <c r="D4" s="3" t="s">
        <v>251</v>
      </c>
      <c r="E4" s="3" t="s">
        <v>252</v>
      </c>
      <c r="F4" s="3" t="s">
        <v>253</v>
      </c>
      <c r="G4" s="3" t="s">
        <v>77</v>
      </c>
      <c r="H4" s="3" t="s">
        <v>254</v>
      </c>
      <c r="I4" s="3" t="s">
        <v>255</v>
      </c>
      <c r="J4" s="3" t="s">
        <v>256</v>
      </c>
      <c r="K4" s="3" t="s">
        <v>257</v>
      </c>
      <c r="L4" s="3" t="s">
        <v>256</v>
      </c>
      <c r="M4" s="3" t="s">
        <v>257</v>
      </c>
      <c r="N4" s="3" t="s">
        <v>258</v>
      </c>
      <c r="O4" s="3" t="s">
        <v>259</v>
      </c>
      <c r="P4" s="3" t="s">
        <v>260</v>
      </c>
      <c r="Q4" s="3" t="s">
        <v>77</v>
      </c>
      <c r="R4" s="3" t="s">
        <v>261</v>
      </c>
      <c r="S4" s="3" t="s">
        <v>262</v>
      </c>
      <c r="T4" s="3" t="s">
        <v>263</v>
      </c>
    </row>
    <row r="5" spans="1:20" ht="45" customHeight="1" x14ac:dyDescent="0.25">
      <c r="A5" s="3" t="s">
        <v>81</v>
      </c>
      <c r="B5" s="3" t="s">
        <v>264</v>
      </c>
      <c r="C5" s="3" t="s">
        <v>87</v>
      </c>
      <c r="D5" s="3" t="s">
        <v>251</v>
      </c>
      <c r="E5" s="3" t="s">
        <v>252</v>
      </c>
      <c r="F5" s="3" t="s">
        <v>253</v>
      </c>
      <c r="G5" s="3" t="s">
        <v>77</v>
      </c>
      <c r="H5" s="3" t="s">
        <v>254</v>
      </c>
      <c r="I5" s="3" t="s">
        <v>255</v>
      </c>
      <c r="J5" s="3" t="s">
        <v>256</v>
      </c>
      <c r="K5" s="3" t="s">
        <v>257</v>
      </c>
      <c r="L5" s="3" t="s">
        <v>256</v>
      </c>
      <c r="M5" s="3" t="s">
        <v>257</v>
      </c>
      <c r="N5" s="3" t="s">
        <v>258</v>
      </c>
      <c r="O5" s="3" t="s">
        <v>259</v>
      </c>
      <c r="P5" s="3" t="s">
        <v>260</v>
      </c>
      <c r="Q5" s="3" t="s">
        <v>77</v>
      </c>
      <c r="R5" s="3" t="s">
        <v>261</v>
      </c>
      <c r="S5" s="3" t="s">
        <v>262</v>
      </c>
      <c r="T5" s="3" t="s">
        <v>263</v>
      </c>
    </row>
    <row r="6" spans="1:20" ht="45" customHeight="1" x14ac:dyDescent="0.25">
      <c r="A6" s="3" t="s">
        <v>81</v>
      </c>
      <c r="B6" s="3" t="s">
        <v>265</v>
      </c>
      <c r="C6" s="3" t="s">
        <v>87</v>
      </c>
      <c r="D6" s="3" t="s">
        <v>251</v>
      </c>
      <c r="E6" s="3" t="s">
        <v>252</v>
      </c>
      <c r="F6" s="3" t="s">
        <v>253</v>
      </c>
      <c r="G6" s="3" t="s">
        <v>77</v>
      </c>
      <c r="H6" s="3" t="s">
        <v>254</v>
      </c>
      <c r="I6" s="3" t="s">
        <v>255</v>
      </c>
      <c r="J6" s="3" t="s">
        <v>256</v>
      </c>
      <c r="K6" s="3" t="s">
        <v>257</v>
      </c>
      <c r="L6" s="3" t="s">
        <v>256</v>
      </c>
      <c r="M6" s="3" t="s">
        <v>257</v>
      </c>
      <c r="N6" s="3" t="s">
        <v>258</v>
      </c>
      <c r="O6" s="3" t="s">
        <v>259</v>
      </c>
      <c r="P6" s="3" t="s">
        <v>260</v>
      </c>
      <c r="Q6" s="3" t="s">
        <v>77</v>
      </c>
      <c r="R6" s="3" t="s">
        <v>261</v>
      </c>
      <c r="S6" s="3" t="s">
        <v>262</v>
      </c>
      <c r="T6" s="3" t="s">
        <v>263</v>
      </c>
    </row>
    <row r="7" spans="1:20" ht="45" customHeight="1" x14ac:dyDescent="0.25">
      <c r="A7" s="3" t="s">
        <v>81</v>
      </c>
      <c r="B7" s="3" t="s">
        <v>266</v>
      </c>
      <c r="C7" s="3" t="s">
        <v>87</v>
      </c>
      <c r="D7" s="3" t="s">
        <v>251</v>
      </c>
      <c r="E7" s="3" t="s">
        <v>252</v>
      </c>
      <c r="F7" s="3" t="s">
        <v>253</v>
      </c>
      <c r="G7" s="3" t="s">
        <v>77</v>
      </c>
      <c r="H7" s="3" t="s">
        <v>254</v>
      </c>
      <c r="I7" s="3" t="s">
        <v>255</v>
      </c>
      <c r="J7" s="3" t="s">
        <v>256</v>
      </c>
      <c r="K7" s="3" t="s">
        <v>257</v>
      </c>
      <c r="L7" s="3" t="s">
        <v>256</v>
      </c>
      <c r="M7" s="3" t="s">
        <v>257</v>
      </c>
      <c r="N7" s="3" t="s">
        <v>258</v>
      </c>
      <c r="O7" s="3" t="s">
        <v>259</v>
      </c>
      <c r="P7" s="3" t="s">
        <v>260</v>
      </c>
      <c r="Q7" s="3" t="s">
        <v>77</v>
      </c>
      <c r="R7" s="3" t="s">
        <v>261</v>
      </c>
      <c r="S7" s="3" t="s">
        <v>262</v>
      </c>
      <c r="T7" s="3" t="s">
        <v>263</v>
      </c>
    </row>
    <row r="8" spans="1:20" ht="45" customHeight="1" x14ac:dyDescent="0.25">
      <c r="A8" s="3" t="s">
        <v>81</v>
      </c>
      <c r="B8" s="3" t="s">
        <v>267</v>
      </c>
      <c r="C8" s="3" t="s">
        <v>87</v>
      </c>
      <c r="D8" s="3" t="s">
        <v>251</v>
      </c>
      <c r="E8" s="3" t="s">
        <v>252</v>
      </c>
      <c r="F8" s="3" t="s">
        <v>253</v>
      </c>
      <c r="G8" s="3" t="s">
        <v>77</v>
      </c>
      <c r="H8" s="3" t="s">
        <v>254</v>
      </c>
      <c r="I8" s="3" t="s">
        <v>255</v>
      </c>
      <c r="J8" s="3" t="s">
        <v>256</v>
      </c>
      <c r="K8" s="3" t="s">
        <v>257</v>
      </c>
      <c r="L8" s="3" t="s">
        <v>256</v>
      </c>
      <c r="M8" s="3" t="s">
        <v>257</v>
      </c>
      <c r="N8" s="3" t="s">
        <v>258</v>
      </c>
      <c r="O8" s="3" t="s">
        <v>259</v>
      </c>
      <c r="P8" s="3" t="s">
        <v>260</v>
      </c>
      <c r="Q8" s="3" t="s">
        <v>77</v>
      </c>
      <c r="R8" s="3" t="s">
        <v>261</v>
      </c>
      <c r="S8" s="3" t="s">
        <v>262</v>
      </c>
      <c r="T8" s="3" t="s">
        <v>263</v>
      </c>
    </row>
    <row r="9" spans="1:20" ht="45" customHeight="1" x14ac:dyDescent="0.25">
      <c r="A9" s="3" t="s">
        <v>81</v>
      </c>
      <c r="B9" s="3" t="s">
        <v>268</v>
      </c>
      <c r="C9" s="3" t="s">
        <v>87</v>
      </c>
      <c r="D9" s="3" t="s">
        <v>251</v>
      </c>
      <c r="E9" s="3" t="s">
        <v>252</v>
      </c>
      <c r="F9" s="3" t="s">
        <v>253</v>
      </c>
      <c r="G9" s="3" t="s">
        <v>77</v>
      </c>
      <c r="H9" s="3" t="s">
        <v>254</v>
      </c>
      <c r="I9" s="3" t="s">
        <v>255</v>
      </c>
      <c r="J9" s="3" t="s">
        <v>256</v>
      </c>
      <c r="K9" s="3" t="s">
        <v>257</v>
      </c>
      <c r="L9" s="3" t="s">
        <v>256</v>
      </c>
      <c r="M9" s="3" t="s">
        <v>257</v>
      </c>
      <c r="N9" s="3" t="s">
        <v>258</v>
      </c>
      <c r="O9" s="3" t="s">
        <v>259</v>
      </c>
      <c r="P9" s="3" t="s">
        <v>260</v>
      </c>
      <c r="Q9" s="3" t="s">
        <v>77</v>
      </c>
      <c r="R9" s="3" t="s">
        <v>261</v>
      </c>
      <c r="S9" s="3" t="s">
        <v>262</v>
      </c>
      <c r="T9" s="3" t="s">
        <v>263</v>
      </c>
    </row>
    <row r="10" spans="1:20" ht="45" customHeight="1" x14ac:dyDescent="0.25">
      <c r="A10" s="3" t="s">
        <v>81</v>
      </c>
      <c r="B10" s="3" t="s">
        <v>269</v>
      </c>
      <c r="C10" s="3" t="s">
        <v>87</v>
      </c>
      <c r="D10" s="3" t="s">
        <v>251</v>
      </c>
      <c r="E10" s="3" t="s">
        <v>252</v>
      </c>
      <c r="F10" s="3" t="s">
        <v>253</v>
      </c>
      <c r="G10" s="3" t="s">
        <v>77</v>
      </c>
      <c r="H10" s="3" t="s">
        <v>254</v>
      </c>
      <c r="I10" s="3" t="s">
        <v>255</v>
      </c>
      <c r="J10" s="3" t="s">
        <v>256</v>
      </c>
      <c r="K10" s="3" t="s">
        <v>257</v>
      </c>
      <c r="L10" s="3" t="s">
        <v>256</v>
      </c>
      <c r="M10" s="3" t="s">
        <v>257</v>
      </c>
      <c r="N10" s="3" t="s">
        <v>258</v>
      </c>
      <c r="O10" s="3" t="s">
        <v>259</v>
      </c>
      <c r="P10" s="3" t="s">
        <v>260</v>
      </c>
      <c r="Q10" s="3" t="s">
        <v>77</v>
      </c>
      <c r="R10" s="3" t="s">
        <v>261</v>
      </c>
      <c r="S10" s="3" t="s">
        <v>262</v>
      </c>
      <c r="T10" s="3" t="s">
        <v>263</v>
      </c>
    </row>
    <row r="11" spans="1:20" ht="45" customHeight="1" x14ac:dyDescent="0.25">
      <c r="A11" s="3" t="s">
        <v>81</v>
      </c>
      <c r="B11" s="3" t="s">
        <v>270</v>
      </c>
      <c r="C11" s="3" t="s">
        <v>87</v>
      </c>
      <c r="D11" s="3" t="s">
        <v>251</v>
      </c>
      <c r="E11" s="3" t="s">
        <v>252</v>
      </c>
      <c r="F11" s="3" t="s">
        <v>253</v>
      </c>
      <c r="G11" s="3" t="s">
        <v>77</v>
      </c>
      <c r="H11" s="3" t="s">
        <v>254</v>
      </c>
      <c r="I11" s="3" t="s">
        <v>255</v>
      </c>
      <c r="J11" s="3" t="s">
        <v>256</v>
      </c>
      <c r="K11" s="3" t="s">
        <v>257</v>
      </c>
      <c r="L11" s="3" t="s">
        <v>256</v>
      </c>
      <c r="M11" s="3" t="s">
        <v>257</v>
      </c>
      <c r="N11" s="3" t="s">
        <v>258</v>
      </c>
      <c r="O11" s="3" t="s">
        <v>259</v>
      </c>
      <c r="P11" s="3" t="s">
        <v>260</v>
      </c>
      <c r="Q11" s="3" t="s">
        <v>77</v>
      </c>
      <c r="R11" s="3" t="s">
        <v>261</v>
      </c>
      <c r="S11" s="3" t="s">
        <v>262</v>
      </c>
      <c r="T11" s="3" t="s">
        <v>263</v>
      </c>
    </row>
    <row r="12" spans="1:20" ht="45" customHeight="1" x14ac:dyDescent="0.25">
      <c r="A12" s="3" t="s">
        <v>81</v>
      </c>
      <c r="B12" s="3" t="s">
        <v>271</v>
      </c>
      <c r="C12" s="3" t="s">
        <v>87</v>
      </c>
      <c r="D12" s="3" t="s">
        <v>251</v>
      </c>
      <c r="E12" s="3" t="s">
        <v>252</v>
      </c>
      <c r="F12" s="3" t="s">
        <v>253</v>
      </c>
      <c r="G12" s="3" t="s">
        <v>77</v>
      </c>
      <c r="H12" s="3" t="s">
        <v>254</v>
      </c>
      <c r="I12" s="3" t="s">
        <v>255</v>
      </c>
      <c r="J12" s="3" t="s">
        <v>256</v>
      </c>
      <c r="K12" s="3" t="s">
        <v>257</v>
      </c>
      <c r="L12" s="3" t="s">
        <v>256</v>
      </c>
      <c r="M12" s="3" t="s">
        <v>257</v>
      </c>
      <c r="N12" s="3" t="s">
        <v>258</v>
      </c>
      <c r="O12" s="3" t="s">
        <v>259</v>
      </c>
      <c r="P12" s="3" t="s">
        <v>260</v>
      </c>
      <c r="Q12" s="3" t="s">
        <v>77</v>
      </c>
      <c r="R12" s="3" t="s">
        <v>261</v>
      </c>
      <c r="S12" s="3" t="s">
        <v>262</v>
      </c>
      <c r="T12" s="3" t="s">
        <v>263</v>
      </c>
    </row>
    <row r="13" spans="1:20" ht="45" customHeight="1" x14ac:dyDescent="0.25">
      <c r="A13" s="3" t="s">
        <v>81</v>
      </c>
      <c r="B13" s="3" t="s">
        <v>272</v>
      </c>
      <c r="C13" s="3" t="s">
        <v>87</v>
      </c>
      <c r="D13" s="3" t="s">
        <v>251</v>
      </c>
      <c r="E13" s="3" t="s">
        <v>252</v>
      </c>
      <c r="F13" s="3" t="s">
        <v>253</v>
      </c>
      <c r="G13" s="3" t="s">
        <v>77</v>
      </c>
      <c r="H13" s="3" t="s">
        <v>254</v>
      </c>
      <c r="I13" s="3" t="s">
        <v>255</v>
      </c>
      <c r="J13" s="3" t="s">
        <v>256</v>
      </c>
      <c r="K13" s="3" t="s">
        <v>257</v>
      </c>
      <c r="L13" s="3" t="s">
        <v>256</v>
      </c>
      <c r="M13" s="3" t="s">
        <v>257</v>
      </c>
      <c r="N13" s="3" t="s">
        <v>258</v>
      </c>
      <c r="O13" s="3" t="s">
        <v>259</v>
      </c>
      <c r="P13" s="3" t="s">
        <v>260</v>
      </c>
      <c r="Q13" s="3" t="s">
        <v>77</v>
      </c>
      <c r="R13" s="3" t="s">
        <v>261</v>
      </c>
      <c r="S13" s="3" t="s">
        <v>262</v>
      </c>
      <c r="T13" s="3" t="s">
        <v>263</v>
      </c>
    </row>
    <row r="14" spans="1:20" ht="45" customHeight="1" x14ac:dyDescent="0.25">
      <c r="A14" s="3" t="s">
        <v>94</v>
      </c>
      <c r="B14" s="3" t="s">
        <v>273</v>
      </c>
      <c r="C14" s="3" t="s">
        <v>87</v>
      </c>
      <c r="D14" s="3" t="s">
        <v>251</v>
      </c>
      <c r="E14" s="3" t="s">
        <v>252</v>
      </c>
      <c r="F14" s="3" t="s">
        <v>253</v>
      </c>
      <c r="G14" s="3" t="s">
        <v>77</v>
      </c>
      <c r="H14" s="3" t="s">
        <v>254</v>
      </c>
      <c r="I14" s="3" t="s">
        <v>255</v>
      </c>
      <c r="J14" s="3" t="s">
        <v>256</v>
      </c>
      <c r="K14" s="3" t="s">
        <v>257</v>
      </c>
      <c r="L14" s="3" t="s">
        <v>256</v>
      </c>
      <c r="M14" s="3" t="s">
        <v>257</v>
      </c>
      <c r="N14" s="3" t="s">
        <v>258</v>
      </c>
      <c r="O14" s="3" t="s">
        <v>259</v>
      </c>
      <c r="P14" s="3" t="s">
        <v>260</v>
      </c>
      <c r="Q14" s="3" t="s">
        <v>77</v>
      </c>
      <c r="R14" s="3" t="s">
        <v>261</v>
      </c>
      <c r="S14" s="3" t="s">
        <v>262</v>
      </c>
      <c r="T14" s="3" t="s">
        <v>263</v>
      </c>
    </row>
    <row r="15" spans="1:20" ht="45" customHeight="1" x14ac:dyDescent="0.25">
      <c r="A15" s="3" t="s">
        <v>94</v>
      </c>
      <c r="B15" s="3" t="s">
        <v>274</v>
      </c>
      <c r="C15" s="3" t="s">
        <v>87</v>
      </c>
      <c r="D15" s="3" t="s">
        <v>251</v>
      </c>
      <c r="E15" s="3" t="s">
        <v>252</v>
      </c>
      <c r="F15" s="3" t="s">
        <v>253</v>
      </c>
      <c r="G15" s="3" t="s">
        <v>77</v>
      </c>
      <c r="H15" s="3" t="s">
        <v>254</v>
      </c>
      <c r="I15" s="3" t="s">
        <v>255</v>
      </c>
      <c r="J15" s="3" t="s">
        <v>256</v>
      </c>
      <c r="K15" s="3" t="s">
        <v>257</v>
      </c>
      <c r="L15" s="3" t="s">
        <v>256</v>
      </c>
      <c r="M15" s="3" t="s">
        <v>257</v>
      </c>
      <c r="N15" s="3" t="s">
        <v>258</v>
      </c>
      <c r="O15" s="3" t="s">
        <v>259</v>
      </c>
      <c r="P15" s="3" t="s">
        <v>260</v>
      </c>
      <c r="Q15" s="3" t="s">
        <v>77</v>
      </c>
      <c r="R15" s="3" t="s">
        <v>261</v>
      </c>
      <c r="S15" s="3" t="s">
        <v>262</v>
      </c>
      <c r="T15" s="3" t="s">
        <v>263</v>
      </c>
    </row>
    <row r="16" spans="1:20" ht="45" customHeight="1" x14ac:dyDescent="0.25">
      <c r="A16" s="3" t="s">
        <v>94</v>
      </c>
      <c r="B16" s="3" t="s">
        <v>275</v>
      </c>
      <c r="C16" s="3" t="s">
        <v>87</v>
      </c>
      <c r="D16" s="3" t="s">
        <v>251</v>
      </c>
      <c r="E16" s="3" t="s">
        <v>252</v>
      </c>
      <c r="F16" s="3" t="s">
        <v>253</v>
      </c>
      <c r="G16" s="3" t="s">
        <v>77</v>
      </c>
      <c r="H16" s="3" t="s">
        <v>254</v>
      </c>
      <c r="I16" s="3" t="s">
        <v>255</v>
      </c>
      <c r="J16" s="3" t="s">
        <v>256</v>
      </c>
      <c r="K16" s="3" t="s">
        <v>257</v>
      </c>
      <c r="L16" s="3" t="s">
        <v>256</v>
      </c>
      <c r="M16" s="3" t="s">
        <v>257</v>
      </c>
      <c r="N16" s="3" t="s">
        <v>258</v>
      </c>
      <c r="O16" s="3" t="s">
        <v>259</v>
      </c>
      <c r="P16" s="3" t="s">
        <v>260</v>
      </c>
      <c r="Q16" s="3" t="s">
        <v>77</v>
      </c>
      <c r="R16" s="3" t="s">
        <v>261</v>
      </c>
      <c r="S16" s="3" t="s">
        <v>262</v>
      </c>
      <c r="T16" s="3" t="s">
        <v>263</v>
      </c>
    </row>
    <row r="17" spans="1:20" ht="45" customHeight="1" x14ac:dyDescent="0.25">
      <c r="A17" s="3" t="s">
        <v>94</v>
      </c>
      <c r="B17" s="3" t="s">
        <v>276</v>
      </c>
      <c r="C17" s="3" t="s">
        <v>87</v>
      </c>
      <c r="D17" s="3" t="s">
        <v>251</v>
      </c>
      <c r="E17" s="3" t="s">
        <v>252</v>
      </c>
      <c r="F17" s="3" t="s">
        <v>253</v>
      </c>
      <c r="G17" s="3" t="s">
        <v>77</v>
      </c>
      <c r="H17" s="3" t="s">
        <v>254</v>
      </c>
      <c r="I17" s="3" t="s">
        <v>255</v>
      </c>
      <c r="J17" s="3" t="s">
        <v>256</v>
      </c>
      <c r="K17" s="3" t="s">
        <v>257</v>
      </c>
      <c r="L17" s="3" t="s">
        <v>256</v>
      </c>
      <c r="M17" s="3" t="s">
        <v>257</v>
      </c>
      <c r="N17" s="3" t="s">
        <v>258</v>
      </c>
      <c r="O17" s="3" t="s">
        <v>259</v>
      </c>
      <c r="P17" s="3" t="s">
        <v>260</v>
      </c>
      <c r="Q17" s="3" t="s">
        <v>77</v>
      </c>
      <c r="R17" s="3" t="s">
        <v>261</v>
      </c>
      <c r="S17" s="3" t="s">
        <v>262</v>
      </c>
      <c r="T17" s="3" t="s">
        <v>263</v>
      </c>
    </row>
    <row r="18" spans="1:20" ht="45" customHeight="1" x14ac:dyDescent="0.25">
      <c r="A18" s="3" t="s">
        <v>94</v>
      </c>
      <c r="B18" s="3" t="s">
        <v>277</v>
      </c>
      <c r="C18" s="3" t="s">
        <v>87</v>
      </c>
      <c r="D18" s="3" t="s">
        <v>251</v>
      </c>
      <c r="E18" s="3" t="s">
        <v>252</v>
      </c>
      <c r="F18" s="3" t="s">
        <v>253</v>
      </c>
      <c r="G18" s="3" t="s">
        <v>77</v>
      </c>
      <c r="H18" s="3" t="s">
        <v>254</v>
      </c>
      <c r="I18" s="3" t="s">
        <v>255</v>
      </c>
      <c r="J18" s="3" t="s">
        <v>256</v>
      </c>
      <c r="K18" s="3" t="s">
        <v>257</v>
      </c>
      <c r="L18" s="3" t="s">
        <v>256</v>
      </c>
      <c r="M18" s="3" t="s">
        <v>257</v>
      </c>
      <c r="N18" s="3" t="s">
        <v>258</v>
      </c>
      <c r="O18" s="3" t="s">
        <v>259</v>
      </c>
      <c r="P18" s="3" t="s">
        <v>260</v>
      </c>
      <c r="Q18" s="3" t="s">
        <v>77</v>
      </c>
      <c r="R18" s="3" t="s">
        <v>261</v>
      </c>
      <c r="S18" s="3" t="s">
        <v>262</v>
      </c>
      <c r="T18" s="3" t="s">
        <v>263</v>
      </c>
    </row>
    <row r="19" spans="1:20" ht="45" customHeight="1" x14ac:dyDescent="0.25">
      <c r="A19" s="3" t="s">
        <v>94</v>
      </c>
      <c r="B19" s="3" t="s">
        <v>278</v>
      </c>
      <c r="C19" s="3" t="s">
        <v>87</v>
      </c>
      <c r="D19" s="3" t="s">
        <v>251</v>
      </c>
      <c r="E19" s="3" t="s">
        <v>252</v>
      </c>
      <c r="F19" s="3" t="s">
        <v>253</v>
      </c>
      <c r="G19" s="3" t="s">
        <v>77</v>
      </c>
      <c r="H19" s="3" t="s">
        <v>254</v>
      </c>
      <c r="I19" s="3" t="s">
        <v>255</v>
      </c>
      <c r="J19" s="3" t="s">
        <v>256</v>
      </c>
      <c r="K19" s="3" t="s">
        <v>257</v>
      </c>
      <c r="L19" s="3" t="s">
        <v>256</v>
      </c>
      <c r="M19" s="3" t="s">
        <v>257</v>
      </c>
      <c r="N19" s="3" t="s">
        <v>258</v>
      </c>
      <c r="O19" s="3" t="s">
        <v>259</v>
      </c>
      <c r="P19" s="3" t="s">
        <v>260</v>
      </c>
      <c r="Q19" s="3" t="s">
        <v>77</v>
      </c>
      <c r="R19" s="3" t="s">
        <v>261</v>
      </c>
      <c r="S19" s="3" t="s">
        <v>262</v>
      </c>
      <c r="T19" s="3" t="s">
        <v>263</v>
      </c>
    </row>
    <row r="20" spans="1:20" ht="45" customHeight="1" x14ac:dyDescent="0.25">
      <c r="A20" s="3" t="s">
        <v>94</v>
      </c>
      <c r="B20" s="3" t="s">
        <v>279</v>
      </c>
      <c r="C20" s="3" t="s">
        <v>87</v>
      </c>
      <c r="D20" s="3" t="s">
        <v>251</v>
      </c>
      <c r="E20" s="3" t="s">
        <v>252</v>
      </c>
      <c r="F20" s="3" t="s">
        <v>253</v>
      </c>
      <c r="G20" s="3" t="s">
        <v>77</v>
      </c>
      <c r="H20" s="3" t="s">
        <v>254</v>
      </c>
      <c r="I20" s="3" t="s">
        <v>255</v>
      </c>
      <c r="J20" s="3" t="s">
        <v>256</v>
      </c>
      <c r="K20" s="3" t="s">
        <v>257</v>
      </c>
      <c r="L20" s="3" t="s">
        <v>256</v>
      </c>
      <c r="M20" s="3" t="s">
        <v>257</v>
      </c>
      <c r="N20" s="3" t="s">
        <v>258</v>
      </c>
      <c r="O20" s="3" t="s">
        <v>259</v>
      </c>
      <c r="P20" s="3" t="s">
        <v>260</v>
      </c>
      <c r="Q20" s="3" t="s">
        <v>77</v>
      </c>
      <c r="R20" s="3" t="s">
        <v>261</v>
      </c>
      <c r="S20" s="3" t="s">
        <v>262</v>
      </c>
      <c r="T20" s="3" t="s">
        <v>263</v>
      </c>
    </row>
    <row r="21" spans="1:20" ht="45" customHeight="1" x14ac:dyDescent="0.25">
      <c r="A21" s="3" t="s">
        <v>94</v>
      </c>
      <c r="B21" s="3" t="s">
        <v>280</v>
      </c>
      <c r="C21" s="3" t="s">
        <v>87</v>
      </c>
      <c r="D21" s="3" t="s">
        <v>251</v>
      </c>
      <c r="E21" s="3" t="s">
        <v>252</v>
      </c>
      <c r="F21" s="3" t="s">
        <v>253</v>
      </c>
      <c r="G21" s="3" t="s">
        <v>77</v>
      </c>
      <c r="H21" s="3" t="s">
        <v>254</v>
      </c>
      <c r="I21" s="3" t="s">
        <v>255</v>
      </c>
      <c r="J21" s="3" t="s">
        <v>256</v>
      </c>
      <c r="K21" s="3" t="s">
        <v>257</v>
      </c>
      <c r="L21" s="3" t="s">
        <v>256</v>
      </c>
      <c r="M21" s="3" t="s">
        <v>257</v>
      </c>
      <c r="N21" s="3" t="s">
        <v>258</v>
      </c>
      <c r="O21" s="3" t="s">
        <v>259</v>
      </c>
      <c r="P21" s="3" t="s">
        <v>260</v>
      </c>
      <c r="Q21" s="3" t="s">
        <v>77</v>
      </c>
      <c r="R21" s="3" t="s">
        <v>261</v>
      </c>
      <c r="S21" s="3" t="s">
        <v>262</v>
      </c>
      <c r="T21" s="3" t="s">
        <v>263</v>
      </c>
    </row>
    <row r="22" spans="1:20" ht="45" customHeight="1" x14ac:dyDescent="0.25">
      <c r="A22" s="3" t="s">
        <v>94</v>
      </c>
      <c r="B22" s="3" t="s">
        <v>281</v>
      </c>
      <c r="C22" s="3" t="s">
        <v>87</v>
      </c>
      <c r="D22" s="3" t="s">
        <v>251</v>
      </c>
      <c r="E22" s="3" t="s">
        <v>252</v>
      </c>
      <c r="F22" s="3" t="s">
        <v>253</v>
      </c>
      <c r="G22" s="3" t="s">
        <v>77</v>
      </c>
      <c r="H22" s="3" t="s">
        <v>254</v>
      </c>
      <c r="I22" s="3" t="s">
        <v>255</v>
      </c>
      <c r="J22" s="3" t="s">
        <v>256</v>
      </c>
      <c r="K22" s="3" t="s">
        <v>257</v>
      </c>
      <c r="L22" s="3" t="s">
        <v>256</v>
      </c>
      <c r="M22" s="3" t="s">
        <v>257</v>
      </c>
      <c r="N22" s="3" t="s">
        <v>258</v>
      </c>
      <c r="O22" s="3" t="s">
        <v>259</v>
      </c>
      <c r="P22" s="3" t="s">
        <v>260</v>
      </c>
      <c r="Q22" s="3" t="s">
        <v>77</v>
      </c>
      <c r="R22" s="3" t="s">
        <v>261</v>
      </c>
      <c r="S22" s="3" t="s">
        <v>262</v>
      </c>
      <c r="T22" s="3" t="s">
        <v>263</v>
      </c>
    </row>
    <row r="23" spans="1:20" ht="45" customHeight="1" x14ac:dyDescent="0.25">
      <c r="A23" s="3" t="s">
        <v>94</v>
      </c>
      <c r="B23" s="3" t="s">
        <v>282</v>
      </c>
      <c r="C23" s="3" t="s">
        <v>87</v>
      </c>
      <c r="D23" s="3" t="s">
        <v>251</v>
      </c>
      <c r="E23" s="3" t="s">
        <v>252</v>
      </c>
      <c r="F23" s="3" t="s">
        <v>253</v>
      </c>
      <c r="G23" s="3" t="s">
        <v>77</v>
      </c>
      <c r="H23" s="3" t="s">
        <v>254</v>
      </c>
      <c r="I23" s="3" t="s">
        <v>255</v>
      </c>
      <c r="J23" s="3" t="s">
        <v>256</v>
      </c>
      <c r="K23" s="3" t="s">
        <v>257</v>
      </c>
      <c r="L23" s="3" t="s">
        <v>256</v>
      </c>
      <c r="M23" s="3" t="s">
        <v>257</v>
      </c>
      <c r="N23" s="3" t="s">
        <v>258</v>
      </c>
      <c r="O23" s="3" t="s">
        <v>259</v>
      </c>
      <c r="P23" s="3" t="s">
        <v>260</v>
      </c>
      <c r="Q23" s="3" t="s">
        <v>77</v>
      </c>
      <c r="R23" s="3" t="s">
        <v>261</v>
      </c>
      <c r="S23" s="3" t="s">
        <v>262</v>
      </c>
      <c r="T23" s="3" t="s">
        <v>263</v>
      </c>
    </row>
    <row r="24" spans="1:20" ht="45" customHeight="1" x14ac:dyDescent="0.25">
      <c r="A24" s="3" t="s">
        <v>102</v>
      </c>
      <c r="B24" s="3" t="s">
        <v>283</v>
      </c>
      <c r="C24" s="3" t="s">
        <v>87</v>
      </c>
      <c r="D24" s="3" t="s">
        <v>251</v>
      </c>
      <c r="E24" s="3" t="s">
        <v>252</v>
      </c>
      <c r="F24" s="3" t="s">
        <v>253</v>
      </c>
      <c r="G24" s="3" t="s">
        <v>77</v>
      </c>
      <c r="H24" s="3" t="s">
        <v>254</v>
      </c>
      <c r="I24" s="3" t="s">
        <v>255</v>
      </c>
      <c r="J24" s="3" t="s">
        <v>256</v>
      </c>
      <c r="K24" s="3" t="s">
        <v>257</v>
      </c>
      <c r="L24" s="3" t="s">
        <v>256</v>
      </c>
      <c r="M24" s="3" t="s">
        <v>257</v>
      </c>
      <c r="N24" s="3" t="s">
        <v>258</v>
      </c>
      <c r="O24" s="3" t="s">
        <v>259</v>
      </c>
      <c r="P24" s="3" t="s">
        <v>260</v>
      </c>
      <c r="Q24" s="3" t="s">
        <v>77</v>
      </c>
      <c r="R24" s="3" t="s">
        <v>261</v>
      </c>
      <c r="S24" s="3" t="s">
        <v>262</v>
      </c>
      <c r="T24" s="3" t="s">
        <v>263</v>
      </c>
    </row>
    <row r="25" spans="1:20" ht="45" customHeight="1" x14ac:dyDescent="0.25">
      <c r="A25" s="3" t="s">
        <v>102</v>
      </c>
      <c r="B25" s="3" t="s">
        <v>284</v>
      </c>
      <c r="C25" s="3" t="s">
        <v>87</v>
      </c>
      <c r="D25" s="3" t="s">
        <v>251</v>
      </c>
      <c r="E25" s="3" t="s">
        <v>252</v>
      </c>
      <c r="F25" s="3" t="s">
        <v>253</v>
      </c>
      <c r="G25" s="3" t="s">
        <v>77</v>
      </c>
      <c r="H25" s="3" t="s">
        <v>254</v>
      </c>
      <c r="I25" s="3" t="s">
        <v>255</v>
      </c>
      <c r="J25" s="3" t="s">
        <v>256</v>
      </c>
      <c r="K25" s="3" t="s">
        <v>257</v>
      </c>
      <c r="L25" s="3" t="s">
        <v>256</v>
      </c>
      <c r="M25" s="3" t="s">
        <v>257</v>
      </c>
      <c r="N25" s="3" t="s">
        <v>258</v>
      </c>
      <c r="O25" s="3" t="s">
        <v>259</v>
      </c>
      <c r="P25" s="3" t="s">
        <v>260</v>
      </c>
      <c r="Q25" s="3" t="s">
        <v>77</v>
      </c>
      <c r="R25" s="3" t="s">
        <v>261</v>
      </c>
      <c r="S25" s="3" t="s">
        <v>262</v>
      </c>
      <c r="T25" s="3" t="s">
        <v>263</v>
      </c>
    </row>
    <row r="26" spans="1:20" ht="45" customHeight="1" x14ac:dyDescent="0.25">
      <c r="A26" s="3" t="s">
        <v>102</v>
      </c>
      <c r="B26" s="3" t="s">
        <v>285</v>
      </c>
      <c r="C26" s="3" t="s">
        <v>87</v>
      </c>
      <c r="D26" s="3" t="s">
        <v>251</v>
      </c>
      <c r="E26" s="3" t="s">
        <v>252</v>
      </c>
      <c r="F26" s="3" t="s">
        <v>253</v>
      </c>
      <c r="G26" s="3" t="s">
        <v>77</v>
      </c>
      <c r="H26" s="3" t="s">
        <v>254</v>
      </c>
      <c r="I26" s="3" t="s">
        <v>255</v>
      </c>
      <c r="J26" s="3" t="s">
        <v>256</v>
      </c>
      <c r="K26" s="3" t="s">
        <v>257</v>
      </c>
      <c r="L26" s="3" t="s">
        <v>256</v>
      </c>
      <c r="M26" s="3" t="s">
        <v>257</v>
      </c>
      <c r="N26" s="3" t="s">
        <v>258</v>
      </c>
      <c r="O26" s="3" t="s">
        <v>259</v>
      </c>
      <c r="P26" s="3" t="s">
        <v>260</v>
      </c>
      <c r="Q26" s="3" t="s">
        <v>77</v>
      </c>
      <c r="R26" s="3" t="s">
        <v>261</v>
      </c>
      <c r="S26" s="3" t="s">
        <v>262</v>
      </c>
      <c r="T26" s="3" t="s">
        <v>263</v>
      </c>
    </row>
    <row r="27" spans="1:20" ht="45" customHeight="1" x14ac:dyDescent="0.25">
      <c r="A27" s="3" t="s">
        <v>102</v>
      </c>
      <c r="B27" s="3" t="s">
        <v>286</v>
      </c>
      <c r="C27" s="3" t="s">
        <v>87</v>
      </c>
      <c r="D27" s="3" t="s">
        <v>251</v>
      </c>
      <c r="E27" s="3" t="s">
        <v>252</v>
      </c>
      <c r="F27" s="3" t="s">
        <v>253</v>
      </c>
      <c r="G27" s="3" t="s">
        <v>77</v>
      </c>
      <c r="H27" s="3" t="s">
        <v>254</v>
      </c>
      <c r="I27" s="3" t="s">
        <v>255</v>
      </c>
      <c r="J27" s="3" t="s">
        <v>256</v>
      </c>
      <c r="K27" s="3" t="s">
        <v>257</v>
      </c>
      <c r="L27" s="3" t="s">
        <v>256</v>
      </c>
      <c r="M27" s="3" t="s">
        <v>257</v>
      </c>
      <c r="N27" s="3" t="s">
        <v>258</v>
      </c>
      <c r="O27" s="3" t="s">
        <v>259</v>
      </c>
      <c r="P27" s="3" t="s">
        <v>260</v>
      </c>
      <c r="Q27" s="3" t="s">
        <v>77</v>
      </c>
      <c r="R27" s="3" t="s">
        <v>261</v>
      </c>
      <c r="S27" s="3" t="s">
        <v>262</v>
      </c>
      <c r="T27" s="3" t="s">
        <v>263</v>
      </c>
    </row>
    <row r="28" spans="1:20" ht="45" customHeight="1" x14ac:dyDescent="0.25">
      <c r="A28" s="3" t="s">
        <v>102</v>
      </c>
      <c r="B28" s="3" t="s">
        <v>287</v>
      </c>
      <c r="C28" s="3" t="s">
        <v>87</v>
      </c>
      <c r="D28" s="3" t="s">
        <v>251</v>
      </c>
      <c r="E28" s="3" t="s">
        <v>252</v>
      </c>
      <c r="F28" s="3" t="s">
        <v>253</v>
      </c>
      <c r="G28" s="3" t="s">
        <v>77</v>
      </c>
      <c r="H28" s="3" t="s">
        <v>254</v>
      </c>
      <c r="I28" s="3" t="s">
        <v>255</v>
      </c>
      <c r="J28" s="3" t="s">
        <v>256</v>
      </c>
      <c r="K28" s="3" t="s">
        <v>257</v>
      </c>
      <c r="L28" s="3" t="s">
        <v>256</v>
      </c>
      <c r="M28" s="3" t="s">
        <v>257</v>
      </c>
      <c r="N28" s="3" t="s">
        <v>258</v>
      </c>
      <c r="O28" s="3" t="s">
        <v>259</v>
      </c>
      <c r="P28" s="3" t="s">
        <v>260</v>
      </c>
      <c r="Q28" s="3" t="s">
        <v>77</v>
      </c>
      <c r="R28" s="3" t="s">
        <v>261</v>
      </c>
      <c r="S28" s="3" t="s">
        <v>262</v>
      </c>
      <c r="T28" s="3" t="s">
        <v>263</v>
      </c>
    </row>
    <row r="29" spans="1:20" ht="45" customHeight="1" x14ac:dyDescent="0.25">
      <c r="A29" s="3" t="s">
        <v>102</v>
      </c>
      <c r="B29" s="3" t="s">
        <v>288</v>
      </c>
      <c r="C29" s="3" t="s">
        <v>87</v>
      </c>
      <c r="D29" s="3" t="s">
        <v>251</v>
      </c>
      <c r="E29" s="3" t="s">
        <v>252</v>
      </c>
      <c r="F29" s="3" t="s">
        <v>253</v>
      </c>
      <c r="G29" s="3" t="s">
        <v>77</v>
      </c>
      <c r="H29" s="3" t="s">
        <v>254</v>
      </c>
      <c r="I29" s="3" t="s">
        <v>255</v>
      </c>
      <c r="J29" s="3" t="s">
        <v>256</v>
      </c>
      <c r="K29" s="3" t="s">
        <v>257</v>
      </c>
      <c r="L29" s="3" t="s">
        <v>256</v>
      </c>
      <c r="M29" s="3" t="s">
        <v>257</v>
      </c>
      <c r="N29" s="3" t="s">
        <v>258</v>
      </c>
      <c r="O29" s="3" t="s">
        <v>259</v>
      </c>
      <c r="P29" s="3" t="s">
        <v>260</v>
      </c>
      <c r="Q29" s="3" t="s">
        <v>77</v>
      </c>
      <c r="R29" s="3" t="s">
        <v>261</v>
      </c>
      <c r="S29" s="3" t="s">
        <v>262</v>
      </c>
      <c r="T29" s="3" t="s">
        <v>263</v>
      </c>
    </row>
    <row r="30" spans="1:20" ht="45" customHeight="1" x14ac:dyDescent="0.25">
      <c r="A30" s="3" t="s">
        <v>102</v>
      </c>
      <c r="B30" s="3" t="s">
        <v>289</v>
      </c>
      <c r="C30" s="3" t="s">
        <v>87</v>
      </c>
      <c r="D30" s="3" t="s">
        <v>251</v>
      </c>
      <c r="E30" s="3" t="s">
        <v>252</v>
      </c>
      <c r="F30" s="3" t="s">
        <v>253</v>
      </c>
      <c r="G30" s="3" t="s">
        <v>77</v>
      </c>
      <c r="H30" s="3" t="s">
        <v>254</v>
      </c>
      <c r="I30" s="3" t="s">
        <v>255</v>
      </c>
      <c r="J30" s="3" t="s">
        <v>256</v>
      </c>
      <c r="K30" s="3" t="s">
        <v>257</v>
      </c>
      <c r="L30" s="3" t="s">
        <v>256</v>
      </c>
      <c r="M30" s="3" t="s">
        <v>257</v>
      </c>
      <c r="N30" s="3" t="s">
        <v>258</v>
      </c>
      <c r="O30" s="3" t="s">
        <v>259</v>
      </c>
      <c r="P30" s="3" t="s">
        <v>260</v>
      </c>
      <c r="Q30" s="3" t="s">
        <v>77</v>
      </c>
      <c r="R30" s="3" t="s">
        <v>261</v>
      </c>
      <c r="S30" s="3" t="s">
        <v>262</v>
      </c>
      <c r="T30" s="3" t="s">
        <v>263</v>
      </c>
    </row>
    <row r="31" spans="1:20" ht="45" customHeight="1" x14ac:dyDescent="0.25">
      <c r="A31" s="3" t="s">
        <v>102</v>
      </c>
      <c r="B31" s="3" t="s">
        <v>290</v>
      </c>
      <c r="C31" s="3" t="s">
        <v>87</v>
      </c>
      <c r="D31" s="3" t="s">
        <v>251</v>
      </c>
      <c r="E31" s="3" t="s">
        <v>252</v>
      </c>
      <c r="F31" s="3" t="s">
        <v>253</v>
      </c>
      <c r="G31" s="3" t="s">
        <v>77</v>
      </c>
      <c r="H31" s="3" t="s">
        <v>254</v>
      </c>
      <c r="I31" s="3" t="s">
        <v>255</v>
      </c>
      <c r="J31" s="3" t="s">
        <v>256</v>
      </c>
      <c r="K31" s="3" t="s">
        <v>257</v>
      </c>
      <c r="L31" s="3" t="s">
        <v>256</v>
      </c>
      <c r="M31" s="3" t="s">
        <v>257</v>
      </c>
      <c r="N31" s="3" t="s">
        <v>258</v>
      </c>
      <c r="O31" s="3" t="s">
        <v>259</v>
      </c>
      <c r="P31" s="3" t="s">
        <v>260</v>
      </c>
      <c r="Q31" s="3" t="s">
        <v>77</v>
      </c>
      <c r="R31" s="3" t="s">
        <v>261</v>
      </c>
      <c r="S31" s="3" t="s">
        <v>262</v>
      </c>
      <c r="T31" s="3" t="s">
        <v>263</v>
      </c>
    </row>
    <row r="32" spans="1:20" ht="45" customHeight="1" x14ac:dyDescent="0.25">
      <c r="A32" s="3" t="s">
        <v>102</v>
      </c>
      <c r="B32" s="3" t="s">
        <v>291</v>
      </c>
      <c r="C32" s="3" t="s">
        <v>87</v>
      </c>
      <c r="D32" s="3" t="s">
        <v>251</v>
      </c>
      <c r="E32" s="3" t="s">
        <v>252</v>
      </c>
      <c r="F32" s="3" t="s">
        <v>253</v>
      </c>
      <c r="G32" s="3" t="s">
        <v>77</v>
      </c>
      <c r="H32" s="3" t="s">
        <v>254</v>
      </c>
      <c r="I32" s="3" t="s">
        <v>255</v>
      </c>
      <c r="J32" s="3" t="s">
        <v>256</v>
      </c>
      <c r="K32" s="3" t="s">
        <v>257</v>
      </c>
      <c r="L32" s="3" t="s">
        <v>256</v>
      </c>
      <c r="M32" s="3" t="s">
        <v>257</v>
      </c>
      <c r="N32" s="3" t="s">
        <v>258</v>
      </c>
      <c r="O32" s="3" t="s">
        <v>259</v>
      </c>
      <c r="P32" s="3" t="s">
        <v>260</v>
      </c>
      <c r="Q32" s="3" t="s">
        <v>77</v>
      </c>
      <c r="R32" s="3" t="s">
        <v>261</v>
      </c>
      <c r="S32" s="3" t="s">
        <v>262</v>
      </c>
      <c r="T32" s="3" t="s">
        <v>263</v>
      </c>
    </row>
    <row r="33" spans="1:20" ht="45" customHeight="1" x14ac:dyDescent="0.25">
      <c r="A33" s="3" t="s">
        <v>102</v>
      </c>
      <c r="B33" s="3" t="s">
        <v>292</v>
      </c>
      <c r="C33" s="3" t="s">
        <v>87</v>
      </c>
      <c r="D33" s="3" t="s">
        <v>251</v>
      </c>
      <c r="E33" s="3" t="s">
        <v>252</v>
      </c>
      <c r="F33" s="3" t="s">
        <v>253</v>
      </c>
      <c r="G33" s="3" t="s">
        <v>77</v>
      </c>
      <c r="H33" s="3" t="s">
        <v>254</v>
      </c>
      <c r="I33" s="3" t="s">
        <v>255</v>
      </c>
      <c r="J33" s="3" t="s">
        <v>256</v>
      </c>
      <c r="K33" s="3" t="s">
        <v>257</v>
      </c>
      <c r="L33" s="3" t="s">
        <v>256</v>
      </c>
      <c r="M33" s="3" t="s">
        <v>257</v>
      </c>
      <c r="N33" s="3" t="s">
        <v>258</v>
      </c>
      <c r="O33" s="3" t="s">
        <v>259</v>
      </c>
      <c r="P33" s="3" t="s">
        <v>260</v>
      </c>
      <c r="Q33" s="3" t="s">
        <v>77</v>
      </c>
      <c r="R33" s="3" t="s">
        <v>261</v>
      </c>
      <c r="S33" s="3" t="s">
        <v>262</v>
      </c>
      <c r="T33" s="3" t="s">
        <v>263</v>
      </c>
    </row>
    <row r="34" spans="1:20" ht="45" customHeight="1" x14ac:dyDescent="0.25">
      <c r="A34" s="3" t="s">
        <v>112</v>
      </c>
      <c r="B34" s="3" t="s">
        <v>293</v>
      </c>
      <c r="C34" s="3" t="s">
        <v>87</v>
      </c>
      <c r="D34" s="3" t="s">
        <v>251</v>
      </c>
      <c r="E34" s="3" t="s">
        <v>252</v>
      </c>
      <c r="F34" s="3" t="s">
        <v>253</v>
      </c>
      <c r="G34" s="3" t="s">
        <v>77</v>
      </c>
      <c r="H34" s="3" t="s">
        <v>254</v>
      </c>
      <c r="I34" s="3" t="s">
        <v>255</v>
      </c>
      <c r="J34" s="3" t="s">
        <v>256</v>
      </c>
      <c r="K34" s="3" t="s">
        <v>257</v>
      </c>
      <c r="L34" s="3" t="s">
        <v>256</v>
      </c>
      <c r="M34" s="3" t="s">
        <v>257</v>
      </c>
      <c r="N34" s="3" t="s">
        <v>258</v>
      </c>
      <c r="O34" s="3" t="s">
        <v>259</v>
      </c>
      <c r="P34" s="3" t="s">
        <v>260</v>
      </c>
      <c r="Q34" s="3" t="s">
        <v>77</v>
      </c>
      <c r="R34" s="3" t="s">
        <v>261</v>
      </c>
      <c r="S34" s="3" t="s">
        <v>262</v>
      </c>
      <c r="T34" s="3" t="s">
        <v>263</v>
      </c>
    </row>
    <row r="35" spans="1:20" ht="45" customHeight="1" x14ac:dyDescent="0.25">
      <c r="A35" s="3" t="s">
        <v>112</v>
      </c>
      <c r="B35" s="3" t="s">
        <v>294</v>
      </c>
      <c r="C35" s="3" t="s">
        <v>87</v>
      </c>
      <c r="D35" s="3" t="s">
        <v>251</v>
      </c>
      <c r="E35" s="3" t="s">
        <v>252</v>
      </c>
      <c r="F35" s="3" t="s">
        <v>253</v>
      </c>
      <c r="G35" s="3" t="s">
        <v>77</v>
      </c>
      <c r="H35" s="3" t="s">
        <v>254</v>
      </c>
      <c r="I35" s="3" t="s">
        <v>255</v>
      </c>
      <c r="J35" s="3" t="s">
        <v>256</v>
      </c>
      <c r="K35" s="3" t="s">
        <v>257</v>
      </c>
      <c r="L35" s="3" t="s">
        <v>256</v>
      </c>
      <c r="M35" s="3" t="s">
        <v>257</v>
      </c>
      <c r="N35" s="3" t="s">
        <v>258</v>
      </c>
      <c r="O35" s="3" t="s">
        <v>259</v>
      </c>
      <c r="P35" s="3" t="s">
        <v>260</v>
      </c>
      <c r="Q35" s="3" t="s">
        <v>77</v>
      </c>
      <c r="R35" s="3" t="s">
        <v>261</v>
      </c>
      <c r="S35" s="3" t="s">
        <v>262</v>
      </c>
      <c r="T35" s="3" t="s">
        <v>263</v>
      </c>
    </row>
    <row r="36" spans="1:20" ht="45" customHeight="1" x14ac:dyDescent="0.25">
      <c r="A36" s="3" t="s">
        <v>112</v>
      </c>
      <c r="B36" s="3" t="s">
        <v>295</v>
      </c>
      <c r="C36" s="3" t="s">
        <v>87</v>
      </c>
      <c r="D36" s="3" t="s">
        <v>251</v>
      </c>
      <c r="E36" s="3" t="s">
        <v>252</v>
      </c>
      <c r="F36" s="3" t="s">
        <v>253</v>
      </c>
      <c r="G36" s="3" t="s">
        <v>77</v>
      </c>
      <c r="H36" s="3" t="s">
        <v>254</v>
      </c>
      <c r="I36" s="3" t="s">
        <v>255</v>
      </c>
      <c r="J36" s="3" t="s">
        <v>256</v>
      </c>
      <c r="K36" s="3" t="s">
        <v>257</v>
      </c>
      <c r="L36" s="3" t="s">
        <v>256</v>
      </c>
      <c r="M36" s="3" t="s">
        <v>257</v>
      </c>
      <c r="N36" s="3" t="s">
        <v>258</v>
      </c>
      <c r="O36" s="3" t="s">
        <v>259</v>
      </c>
      <c r="P36" s="3" t="s">
        <v>260</v>
      </c>
      <c r="Q36" s="3" t="s">
        <v>77</v>
      </c>
      <c r="R36" s="3" t="s">
        <v>261</v>
      </c>
      <c r="S36" s="3" t="s">
        <v>262</v>
      </c>
      <c r="T36" s="3" t="s">
        <v>263</v>
      </c>
    </row>
    <row r="37" spans="1:20" ht="45" customHeight="1" x14ac:dyDescent="0.25">
      <c r="A37" s="3" t="s">
        <v>112</v>
      </c>
      <c r="B37" s="3" t="s">
        <v>296</v>
      </c>
      <c r="C37" s="3" t="s">
        <v>87</v>
      </c>
      <c r="D37" s="3" t="s">
        <v>251</v>
      </c>
      <c r="E37" s="3" t="s">
        <v>252</v>
      </c>
      <c r="F37" s="3" t="s">
        <v>253</v>
      </c>
      <c r="G37" s="3" t="s">
        <v>77</v>
      </c>
      <c r="H37" s="3" t="s">
        <v>254</v>
      </c>
      <c r="I37" s="3" t="s">
        <v>255</v>
      </c>
      <c r="J37" s="3" t="s">
        <v>256</v>
      </c>
      <c r="K37" s="3" t="s">
        <v>257</v>
      </c>
      <c r="L37" s="3" t="s">
        <v>256</v>
      </c>
      <c r="M37" s="3" t="s">
        <v>257</v>
      </c>
      <c r="N37" s="3" t="s">
        <v>258</v>
      </c>
      <c r="O37" s="3" t="s">
        <v>259</v>
      </c>
      <c r="P37" s="3" t="s">
        <v>260</v>
      </c>
      <c r="Q37" s="3" t="s">
        <v>77</v>
      </c>
      <c r="R37" s="3" t="s">
        <v>261</v>
      </c>
      <c r="S37" s="3" t="s">
        <v>262</v>
      </c>
      <c r="T37" s="3" t="s">
        <v>263</v>
      </c>
    </row>
    <row r="38" spans="1:20" ht="45" customHeight="1" x14ac:dyDescent="0.25">
      <c r="A38" s="3" t="s">
        <v>112</v>
      </c>
      <c r="B38" s="3" t="s">
        <v>297</v>
      </c>
      <c r="C38" s="3" t="s">
        <v>87</v>
      </c>
      <c r="D38" s="3" t="s">
        <v>251</v>
      </c>
      <c r="E38" s="3" t="s">
        <v>252</v>
      </c>
      <c r="F38" s="3" t="s">
        <v>253</v>
      </c>
      <c r="G38" s="3" t="s">
        <v>77</v>
      </c>
      <c r="H38" s="3" t="s">
        <v>254</v>
      </c>
      <c r="I38" s="3" t="s">
        <v>255</v>
      </c>
      <c r="J38" s="3" t="s">
        <v>256</v>
      </c>
      <c r="K38" s="3" t="s">
        <v>257</v>
      </c>
      <c r="L38" s="3" t="s">
        <v>256</v>
      </c>
      <c r="M38" s="3" t="s">
        <v>257</v>
      </c>
      <c r="N38" s="3" t="s">
        <v>258</v>
      </c>
      <c r="O38" s="3" t="s">
        <v>259</v>
      </c>
      <c r="P38" s="3" t="s">
        <v>260</v>
      </c>
      <c r="Q38" s="3" t="s">
        <v>77</v>
      </c>
      <c r="R38" s="3" t="s">
        <v>261</v>
      </c>
      <c r="S38" s="3" t="s">
        <v>262</v>
      </c>
      <c r="T38" s="3" t="s">
        <v>263</v>
      </c>
    </row>
    <row r="39" spans="1:20" ht="45" customHeight="1" x14ac:dyDescent="0.25">
      <c r="A39" s="3" t="s">
        <v>112</v>
      </c>
      <c r="B39" s="3" t="s">
        <v>298</v>
      </c>
      <c r="C39" s="3" t="s">
        <v>87</v>
      </c>
      <c r="D39" s="3" t="s">
        <v>251</v>
      </c>
      <c r="E39" s="3" t="s">
        <v>252</v>
      </c>
      <c r="F39" s="3" t="s">
        <v>253</v>
      </c>
      <c r="G39" s="3" t="s">
        <v>77</v>
      </c>
      <c r="H39" s="3" t="s">
        <v>254</v>
      </c>
      <c r="I39" s="3" t="s">
        <v>255</v>
      </c>
      <c r="J39" s="3" t="s">
        <v>256</v>
      </c>
      <c r="K39" s="3" t="s">
        <v>257</v>
      </c>
      <c r="L39" s="3" t="s">
        <v>256</v>
      </c>
      <c r="M39" s="3" t="s">
        <v>257</v>
      </c>
      <c r="N39" s="3" t="s">
        <v>258</v>
      </c>
      <c r="O39" s="3" t="s">
        <v>259</v>
      </c>
      <c r="P39" s="3" t="s">
        <v>260</v>
      </c>
      <c r="Q39" s="3" t="s">
        <v>77</v>
      </c>
      <c r="R39" s="3" t="s">
        <v>261</v>
      </c>
      <c r="S39" s="3" t="s">
        <v>262</v>
      </c>
      <c r="T39" s="3" t="s">
        <v>263</v>
      </c>
    </row>
    <row r="40" spans="1:20" ht="45" customHeight="1" x14ac:dyDescent="0.25">
      <c r="A40" s="3" t="s">
        <v>112</v>
      </c>
      <c r="B40" s="3" t="s">
        <v>299</v>
      </c>
      <c r="C40" s="3" t="s">
        <v>87</v>
      </c>
      <c r="D40" s="3" t="s">
        <v>251</v>
      </c>
      <c r="E40" s="3" t="s">
        <v>252</v>
      </c>
      <c r="F40" s="3" t="s">
        <v>253</v>
      </c>
      <c r="G40" s="3" t="s">
        <v>77</v>
      </c>
      <c r="H40" s="3" t="s">
        <v>254</v>
      </c>
      <c r="I40" s="3" t="s">
        <v>255</v>
      </c>
      <c r="J40" s="3" t="s">
        <v>256</v>
      </c>
      <c r="K40" s="3" t="s">
        <v>257</v>
      </c>
      <c r="L40" s="3" t="s">
        <v>256</v>
      </c>
      <c r="M40" s="3" t="s">
        <v>257</v>
      </c>
      <c r="N40" s="3" t="s">
        <v>258</v>
      </c>
      <c r="O40" s="3" t="s">
        <v>259</v>
      </c>
      <c r="P40" s="3" t="s">
        <v>260</v>
      </c>
      <c r="Q40" s="3" t="s">
        <v>77</v>
      </c>
      <c r="R40" s="3" t="s">
        <v>261</v>
      </c>
      <c r="S40" s="3" t="s">
        <v>262</v>
      </c>
      <c r="T40" s="3" t="s">
        <v>263</v>
      </c>
    </row>
    <row r="41" spans="1:20" ht="45" customHeight="1" x14ac:dyDescent="0.25">
      <c r="A41" s="3" t="s">
        <v>112</v>
      </c>
      <c r="B41" s="3" t="s">
        <v>300</v>
      </c>
      <c r="C41" s="3" t="s">
        <v>87</v>
      </c>
      <c r="D41" s="3" t="s">
        <v>251</v>
      </c>
      <c r="E41" s="3" t="s">
        <v>252</v>
      </c>
      <c r="F41" s="3" t="s">
        <v>253</v>
      </c>
      <c r="G41" s="3" t="s">
        <v>77</v>
      </c>
      <c r="H41" s="3" t="s">
        <v>254</v>
      </c>
      <c r="I41" s="3" t="s">
        <v>255</v>
      </c>
      <c r="J41" s="3" t="s">
        <v>256</v>
      </c>
      <c r="K41" s="3" t="s">
        <v>257</v>
      </c>
      <c r="L41" s="3" t="s">
        <v>256</v>
      </c>
      <c r="M41" s="3" t="s">
        <v>257</v>
      </c>
      <c r="N41" s="3" t="s">
        <v>258</v>
      </c>
      <c r="O41" s="3" t="s">
        <v>259</v>
      </c>
      <c r="P41" s="3" t="s">
        <v>260</v>
      </c>
      <c r="Q41" s="3" t="s">
        <v>77</v>
      </c>
      <c r="R41" s="3" t="s">
        <v>261</v>
      </c>
      <c r="S41" s="3" t="s">
        <v>262</v>
      </c>
      <c r="T41" s="3" t="s">
        <v>263</v>
      </c>
    </row>
    <row r="42" spans="1:20" ht="45" customHeight="1" x14ac:dyDescent="0.25">
      <c r="A42" s="3" t="s">
        <v>112</v>
      </c>
      <c r="B42" s="3" t="s">
        <v>301</v>
      </c>
      <c r="C42" s="3" t="s">
        <v>87</v>
      </c>
      <c r="D42" s="3" t="s">
        <v>251</v>
      </c>
      <c r="E42" s="3" t="s">
        <v>252</v>
      </c>
      <c r="F42" s="3" t="s">
        <v>253</v>
      </c>
      <c r="G42" s="3" t="s">
        <v>77</v>
      </c>
      <c r="H42" s="3" t="s">
        <v>254</v>
      </c>
      <c r="I42" s="3" t="s">
        <v>255</v>
      </c>
      <c r="J42" s="3" t="s">
        <v>256</v>
      </c>
      <c r="K42" s="3" t="s">
        <v>257</v>
      </c>
      <c r="L42" s="3" t="s">
        <v>256</v>
      </c>
      <c r="M42" s="3" t="s">
        <v>257</v>
      </c>
      <c r="N42" s="3" t="s">
        <v>258</v>
      </c>
      <c r="O42" s="3" t="s">
        <v>259</v>
      </c>
      <c r="P42" s="3" t="s">
        <v>260</v>
      </c>
      <c r="Q42" s="3" t="s">
        <v>77</v>
      </c>
      <c r="R42" s="3" t="s">
        <v>261</v>
      </c>
      <c r="S42" s="3" t="s">
        <v>262</v>
      </c>
      <c r="T42" s="3" t="s">
        <v>263</v>
      </c>
    </row>
    <row r="43" spans="1:20" ht="45" customHeight="1" x14ac:dyDescent="0.25">
      <c r="A43" s="3" t="s">
        <v>112</v>
      </c>
      <c r="B43" s="3" t="s">
        <v>302</v>
      </c>
      <c r="C43" s="3" t="s">
        <v>87</v>
      </c>
      <c r="D43" s="3" t="s">
        <v>251</v>
      </c>
      <c r="E43" s="3" t="s">
        <v>252</v>
      </c>
      <c r="F43" s="3" t="s">
        <v>253</v>
      </c>
      <c r="G43" s="3" t="s">
        <v>77</v>
      </c>
      <c r="H43" s="3" t="s">
        <v>254</v>
      </c>
      <c r="I43" s="3" t="s">
        <v>255</v>
      </c>
      <c r="J43" s="3" t="s">
        <v>256</v>
      </c>
      <c r="K43" s="3" t="s">
        <v>257</v>
      </c>
      <c r="L43" s="3" t="s">
        <v>256</v>
      </c>
      <c r="M43" s="3" t="s">
        <v>257</v>
      </c>
      <c r="N43" s="3" t="s">
        <v>258</v>
      </c>
      <c r="O43" s="3" t="s">
        <v>259</v>
      </c>
      <c r="P43" s="3" t="s">
        <v>260</v>
      </c>
      <c r="Q43" s="3" t="s">
        <v>77</v>
      </c>
      <c r="R43" s="3" t="s">
        <v>261</v>
      </c>
      <c r="S43" s="3" t="s">
        <v>262</v>
      </c>
      <c r="T43" s="3" t="s">
        <v>263</v>
      </c>
    </row>
    <row r="44" spans="1:20" ht="45" customHeight="1" x14ac:dyDescent="0.25">
      <c r="A44" s="3" t="s">
        <v>120</v>
      </c>
      <c r="B44" s="3" t="s">
        <v>303</v>
      </c>
      <c r="C44" s="3" t="s">
        <v>87</v>
      </c>
      <c r="D44" s="3" t="s">
        <v>251</v>
      </c>
      <c r="E44" s="3" t="s">
        <v>252</v>
      </c>
      <c r="F44" s="3" t="s">
        <v>253</v>
      </c>
      <c r="G44" s="3" t="s">
        <v>77</v>
      </c>
      <c r="H44" s="3" t="s">
        <v>254</v>
      </c>
      <c r="I44" s="3" t="s">
        <v>255</v>
      </c>
      <c r="J44" s="3" t="s">
        <v>256</v>
      </c>
      <c r="K44" s="3" t="s">
        <v>257</v>
      </c>
      <c r="L44" s="3" t="s">
        <v>256</v>
      </c>
      <c r="M44" s="3" t="s">
        <v>257</v>
      </c>
      <c r="N44" s="3" t="s">
        <v>258</v>
      </c>
      <c r="O44" s="3" t="s">
        <v>259</v>
      </c>
      <c r="P44" s="3" t="s">
        <v>260</v>
      </c>
      <c r="Q44" s="3" t="s">
        <v>77</v>
      </c>
      <c r="R44" s="3" t="s">
        <v>261</v>
      </c>
      <c r="S44" s="3" t="s">
        <v>262</v>
      </c>
      <c r="T44" s="3" t="s">
        <v>263</v>
      </c>
    </row>
    <row r="45" spans="1:20" ht="45" customHeight="1" x14ac:dyDescent="0.25">
      <c r="A45" s="3" t="s">
        <v>120</v>
      </c>
      <c r="B45" s="3" t="s">
        <v>304</v>
      </c>
      <c r="C45" s="3" t="s">
        <v>87</v>
      </c>
      <c r="D45" s="3" t="s">
        <v>251</v>
      </c>
      <c r="E45" s="3" t="s">
        <v>252</v>
      </c>
      <c r="F45" s="3" t="s">
        <v>253</v>
      </c>
      <c r="G45" s="3" t="s">
        <v>77</v>
      </c>
      <c r="H45" s="3" t="s">
        <v>254</v>
      </c>
      <c r="I45" s="3" t="s">
        <v>255</v>
      </c>
      <c r="J45" s="3" t="s">
        <v>256</v>
      </c>
      <c r="K45" s="3" t="s">
        <v>257</v>
      </c>
      <c r="L45" s="3" t="s">
        <v>256</v>
      </c>
      <c r="M45" s="3" t="s">
        <v>257</v>
      </c>
      <c r="N45" s="3" t="s">
        <v>258</v>
      </c>
      <c r="O45" s="3" t="s">
        <v>259</v>
      </c>
      <c r="P45" s="3" t="s">
        <v>260</v>
      </c>
      <c r="Q45" s="3" t="s">
        <v>77</v>
      </c>
      <c r="R45" s="3" t="s">
        <v>261</v>
      </c>
      <c r="S45" s="3" t="s">
        <v>262</v>
      </c>
      <c r="T45" s="3" t="s">
        <v>263</v>
      </c>
    </row>
    <row r="46" spans="1:20" ht="45" customHeight="1" x14ac:dyDescent="0.25">
      <c r="A46" s="3" t="s">
        <v>120</v>
      </c>
      <c r="B46" s="3" t="s">
        <v>305</v>
      </c>
      <c r="C46" s="3" t="s">
        <v>87</v>
      </c>
      <c r="D46" s="3" t="s">
        <v>251</v>
      </c>
      <c r="E46" s="3" t="s">
        <v>252</v>
      </c>
      <c r="F46" s="3" t="s">
        <v>253</v>
      </c>
      <c r="G46" s="3" t="s">
        <v>77</v>
      </c>
      <c r="H46" s="3" t="s">
        <v>254</v>
      </c>
      <c r="I46" s="3" t="s">
        <v>255</v>
      </c>
      <c r="J46" s="3" t="s">
        <v>256</v>
      </c>
      <c r="K46" s="3" t="s">
        <v>257</v>
      </c>
      <c r="L46" s="3" t="s">
        <v>256</v>
      </c>
      <c r="M46" s="3" t="s">
        <v>257</v>
      </c>
      <c r="N46" s="3" t="s">
        <v>258</v>
      </c>
      <c r="O46" s="3" t="s">
        <v>259</v>
      </c>
      <c r="P46" s="3" t="s">
        <v>260</v>
      </c>
      <c r="Q46" s="3" t="s">
        <v>77</v>
      </c>
      <c r="R46" s="3" t="s">
        <v>261</v>
      </c>
      <c r="S46" s="3" t="s">
        <v>262</v>
      </c>
      <c r="T46" s="3" t="s">
        <v>263</v>
      </c>
    </row>
    <row r="47" spans="1:20" ht="45" customHeight="1" x14ac:dyDescent="0.25">
      <c r="A47" s="3" t="s">
        <v>120</v>
      </c>
      <c r="B47" s="3" t="s">
        <v>306</v>
      </c>
      <c r="C47" s="3" t="s">
        <v>87</v>
      </c>
      <c r="D47" s="3" t="s">
        <v>251</v>
      </c>
      <c r="E47" s="3" t="s">
        <v>252</v>
      </c>
      <c r="F47" s="3" t="s">
        <v>253</v>
      </c>
      <c r="G47" s="3" t="s">
        <v>77</v>
      </c>
      <c r="H47" s="3" t="s">
        <v>254</v>
      </c>
      <c r="I47" s="3" t="s">
        <v>255</v>
      </c>
      <c r="J47" s="3" t="s">
        <v>256</v>
      </c>
      <c r="K47" s="3" t="s">
        <v>257</v>
      </c>
      <c r="L47" s="3" t="s">
        <v>256</v>
      </c>
      <c r="M47" s="3" t="s">
        <v>257</v>
      </c>
      <c r="N47" s="3" t="s">
        <v>258</v>
      </c>
      <c r="O47" s="3" t="s">
        <v>259</v>
      </c>
      <c r="P47" s="3" t="s">
        <v>260</v>
      </c>
      <c r="Q47" s="3" t="s">
        <v>77</v>
      </c>
      <c r="R47" s="3" t="s">
        <v>261</v>
      </c>
      <c r="S47" s="3" t="s">
        <v>262</v>
      </c>
      <c r="T47" s="3" t="s">
        <v>263</v>
      </c>
    </row>
    <row r="48" spans="1:20" ht="45" customHeight="1" x14ac:dyDescent="0.25">
      <c r="A48" s="3" t="s">
        <v>120</v>
      </c>
      <c r="B48" s="3" t="s">
        <v>307</v>
      </c>
      <c r="C48" s="3" t="s">
        <v>87</v>
      </c>
      <c r="D48" s="3" t="s">
        <v>251</v>
      </c>
      <c r="E48" s="3" t="s">
        <v>252</v>
      </c>
      <c r="F48" s="3" t="s">
        <v>253</v>
      </c>
      <c r="G48" s="3" t="s">
        <v>77</v>
      </c>
      <c r="H48" s="3" t="s">
        <v>254</v>
      </c>
      <c r="I48" s="3" t="s">
        <v>255</v>
      </c>
      <c r="J48" s="3" t="s">
        <v>256</v>
      </c>
      <c r="K48" s="3" t="s">
        <v>257</v>
      </c>
      <c r="L48" s="3" t="s">
        <v>256</v>
      </c>
      <c r="M48" s="3" t="s">
        <v>257</v>
      </c>
      <c r="N48" s="3" t="s">
        <v>258</v>
      </c>
      <c r="O48" s="3" t="s">
        <v>259</v>
      </c>
      <c r="P48" s="3" t="s">
        <v>260</v>
      </c>
      <c r="Q48" s="3" t="s">
        <v>77</v>
      </c>
      <c r="R48" s="3" t="s">
        <v>261</v>
      </c>
      <c r="S48" s="3" t="s">
        <v>262</v>
      </c>
      <c r="T48" s="3" t="s">
        <v>263</v>
      </c>
    </row>
    <row r="49" spans="1:20" ht="45" customHeight="1" x14ac:dyDescent="0.25">
      <c r="A49" s="3" t="s">
        <v>120</v>
      </c>
      <c r="B49" s="3" t="s">
        <v>308</v>
      </c>
      <c r="C49" s="3" t="s">
        <v>87</v>
      </c>
      <c r="D49" s="3" t="s">
        <v>251</v>
      </c>
      <c r="E49" s="3" t="s">
        <v>252</v>
      </c>
      <c r="F49" s="3" t="s">
        <v>253</v>
      </c>
      <c r="G49" s="3" t="s">
        <v>77</v>
      </c>
      <c r="H49" s="3" t="s">
        <v>254</v>
      </c>
      <c r="I49" s="3" t="s">
        <v>255</v>
      </c>
      <c r="J49" s="3" t="s">
        <v>256</v>
      </c>
      <c r="K49" s="3" t="s">
        <v>257</v>
      </c>
      <c r="L49" s="3" t="s">
        <v>256</v>
      </c>
      <c r="M49" s="3" t="s">
        <v>257</v>
      </c>
      <c r="N49" s="3" t="s">
        <v>258</v>
      </c>
      <c r="O49" s="3" t="s">
        <v>259</v>
      </c>
      <c r="P49" s="3" t="s">
        <v>260</v>
      </c>
      <c r="Q49" s="3" t="s">
        <v>77</v>
      </c>
      <c r="R49" s="3" t="s">
        <v>261</v>
      </c>
      <c r="S49" s="3" t="s">
        <v>262</v>
      </c>
      <c r="T49" s="3" t="s">
        <v>263</v>
      </c>
    </row>
    <row r="50" spans="1:20" ht="45" customHeight="1" x14ac:dyDescent="0.25">
      <c r="A50" s="3" t="s">
        <v>120</v>
      </c>
      <c r="B50" s="3" t="s">
        <v>309</v>
      </c>
      <c r="C50" s="3" t="s">
        <v>87</v>
      </c>
      <c r="D50" s="3" t="s">
        <v>251</v>
      </c>
      <c r="E50" s="3" t="s">
        <v>252</v>
      </c>
      <c r="F50" s="3" t="s">
        <v>253</v>
      </c>
      <c r="G50" s="3" t="s">
        <v>77</v>
      </c>
      <c r="H50" s="3" t="s">
        <v>254</v>
      </c>
      <c r="I50" s="3" t="s">
        <v>255</v>
      </c>
      <c r="J50" s="3" t="s">
        <v>256</v>
      </c>
      <c r="K50" s="3" t="s">
        <v>257</v>
      </c>
      <c r="L50" s="3" t="s">
        <v>256</v>
      </c>
      <c r="M50" s="3" t="s">
        <v>257</v>
      </c>
      <c r="N50" s="3" t="s">
        <v>258</v>
      </c>
      <c r="O50" s="3" t="s">
        <v>259</v>
      </c>
      <c r="P50" s="3" t="s">
        <v>260</v>
      </c>
      <c r="Q50" s="3" t="s">
        <v>77</v>
      </c>
      <c r="R50" s="3" t="s">
        <v>261</v>
      </c>
      <c r="S50" s="3" t="s">
        <v>262</v>
      </c>
      <c r="T50" s="3" t="s">
        <v>263</v>
      </c>
    </row>
    <row r="51" spans="1:20" ht="45" customHeight="1" x14ac:dyDescent="0.25">
      <c r="A51" s="3" t="s">
        <v>120</v>
      </c>
      <c r="B51" s="3" t="s">
        <v>310</v>
      </c>
      <c r="C51" s="3" t="s">
        <v>87</v>
      </c>
      <c r="D51" s="3" t="s">
        <v>251</v>
      </c>
      <c r="E51" s="3" t="s">
        <v>252</v>
      </c>
      <c r="F51" s="3" t="s">
        <v>253</v>
      </c>
      <c r="G51" s="3" t="s">
        <v>77</v>
      </c>
      <c r="H51" s="3" t="s">
        <v>254</v>
      </c>
      <c r="I51" s="3" t="s">
        <v>255</v>
      </c>
      <c r="J51" s="3" t="s">
        <v>256</v>
      </c>
      <c r="K51" s="3" t="s">
        <v>257</v>
      </c>
      <c r="L51" s="3" t="s">
        <v>256</v>
      </c>
      <c r="M51" s="3" t="s">
        <v>257</v>
      </c>
      <c r="N51" s="3" t="s">
        <v>258</v>
      </c>
      <c r="O51" s="3" t="s">
        <v>259</v>
      </c>
      <c r="P51" s="3" t="s">
        <v>260</v>
      </c>
      <c r="Q51" s="3" t="s">
        <v>77</v>
      </c>
      <c r="R51" s="3" t="s">
        <v>261</v>
      </c>
      <c r="S51" s="3" t="s">
        <v>262</v>
      </c>
      <c r="T51" s="3" t="s">
        <v>263</v>
      </c>
    </row>
    <row r="52" spans="1:20" ht="45" customHeight="1" x14ac:dyDescent="0.25">
      <c r="A52" s="3" t="s">
        <v>120</v>
      </c>
      <c r="B52" s="3" t="s">
        <v>311</v>
      </c>
      <c r="C52" s="3" t="s">
        <v>87</v>
      </c>
      <c r="D52" s="3" t="s">
        <v>251</v>
      </c>
      <c r="E52" s="3" t="s">
        <v>252</v>
      </c>
      <c r="F52" s="3" t="s">
        <v>253</v>
      </c>
      <c r="G52" s="3" t="s">
        <v>77</v>
      </c>
      <c r="H52" s="3" t="s">
        <v>254</v>
      </c>
      <c r="I52" s="3" t="s">
        <v>255</v>
      </c>
      <c r="J52" s="3" t="s">
        <v>256</v>
      </c>
      <c r="K52" s="3" t="s">
        <v>257</v>
      </c>
      <c r="L52" s="3" t="s">
        <v>256</v>
      </c>
      <c r="M52" s="3" t="s">
        <v>257</v>
      </c>
      <c r="N52" s="3" t="s">
        <v>258</v>
      </c>
      <c r="O52" s="3" t="s">
        <v>259</v>
      </c>
      <c r="P52" s="3" t="s">
        <v>260</v>
      </c>
      <c r="Q52" s="3" t="s">
        <v>77</v>
      </c>
      <c r="R52" s="3" t="s">
        <v>261</v>
      </c>
      <c r="S52" s="3" t="s">
        <v>262</v>
      </c>
      <c r="T52" s="3" t="s">
        <v>263</v>
      </c>
    </row>
    <row r="53" spans="1:20" ht="45" customHeight="1" x14ac:dyDescent="0.25">
      <c r="A53" s="3" t="s">
        <v>120</v>
      </c>
      <c r="B53" s="3" t="s">
        <v>312</v>
      </c>
      <c r="C53" s="3" t="s">
        <v>87</v>
      </c>
      <c r="D53" s="3" t="s">
        <v>251</v>
      </c>
      <c r="E53" s="3" t="s">
        <v>252</v>
      </c>
      <c r="F53" s="3" t="s">
        <v>253</v>
      </c>
      <c r="G53" s="3" t="s">
        <v>77</v>
      </c>
      <c r="H53" s="3" t="s">
        <v>254</v>
      </c>
      <c r="I53" s="3" t="s">
        <v>255</v>
      </c>
      <c r="J53" s="3" t="s">
        <v>256</v>
      </c>
      <c r="K53" s="3" t="s">
        <v>257</v>
      </c>
      <c r="L53" s="3" t="s">
        <v>256</v>
      </c>
      <c r="M53" s="3" t="s">
        <v>257</v>
      </c>
      <c r="N53" s="3" t="s">
        <v>258</v>
      </c>
      <c r="O53" s="3" t="s">
        <v>259</v>
      </c>
      <c r="P53" s="3" t="s">
        <v>260</v>
      </c>
      <c r="Q53" s="3" t="s">
        <v>77</v>
      </c>
      <c r="R53" s="3" t="s">
        <v>261</v>
      </c>
      <c r="S53" s="3" t="s">
        <v>262</v>
      </c>
      <c r="T53" s="3" t="s">
        <v>263</v>
      </c>
    </row>
    <row r="54" spans="1:20" ht="45" customHeight="1" x14ac:dyDescent="0.25">
      <c r="A54" s="3" t="s">
        <v>128</v>
      </c>
      <c r="B54" s="3" t="s">
        <v>313</v>
      </c>
      <c r="C54" s="3" t="s">
        <v>87</v>
      </c>
      <c r="D54" s="3" t="s">
        <v>251</v>
      </c>
      <c r="E54" s="3" t="s">
        <v>252</v>
      </c>
      <c r="F54" s="3" t="s">
        <v>253</v>
      </c>
      <c r="G54" s="3" t="s">
        <v>77</v>
      </c>
      <c r="H54" s="3" t="s">
        <v>254</v>
      </c>
      <c r="I54" s="3" t="s">
        <v>255</v>
      </c>
      <c r="J54" s="3" t="s">
        <v>256</v>
      </c>
      <c r="K54" s="3" t="s">
        <v>257</v>
      </c>
      <c r="L54" s="3" t="s">
        <v>256</v>
      </c>
      <c r="M54" s="3" t="s">
        <v>257</v>
      </c>
      <c r="N54" s="3" t="s">
        <v>258</v>
      </c>
      <c r="O54" s="3" t="s">
        <v>259</v>
      </c>
      <c r="P54" s="3" t="s">
        <v>260</v>
      </c>
      <c r="Q54" s="3" t="s">
        <v>77</v>
      </c>
      <c r="R54" s="3" t="s">
        <v>261</v>
      </c>
      <c r="S54" s="3" t="s">
        <v>262</v>
      </c>
      <c r="T54" s="3" t="s">
        <v>263</v>
      </c>
    </row>
    <row r="55" spans="1:20" ht="45" customHeight="1" x14ac:dyDescent="0.25">
      <c r="A55" s="3" t="s">
        <v>128</v>
      </c>
      <c r="B55" s="3" t="s">
        <v>314</v>
      </c>
      <c r="C55" s="3" t="s">
        <v>87</v>
      </c>
      <c r="D55" s="3" t="s">
        <v>251</v>
      </c>
      <c r="E55" s="3" t="s">
        <v>252</v>
      </c>
      <c r="F55" s="3" t="s">
        <v>253</v>
      </c>
      <c r="G55" s="3" t="s">
        <v>77</v>
      </c>
      <c r="H55" s="3" t="s">
        <v>254</v>
      </c>
      <c r="I55" s="3" t="s">
        <v>255</v>
      </c>
      <c r="J55" s="3" t="s">
        <v>256</v>
      </c>
      <c r="K55" s="3" t="s">
        <v>257</v>
      </c>
      <c r="L55" s="3" t="s">
        <v>256</v>
      </c>
      <c r="M55" s="3" t="s">
        <v>257</v>
      </c>
      <c r="N55" s="3" t="s">
        <v>258</v>
      </c>
      <c r="O55" s="3" t="s">
        <v>259</v>
      </c>
      <c r="P55" s="3" t="s">
        <v>260</v>
      </c>
      <c r="Q55" s="3" t="s">
        <v>77</v>
      </c>
      <c r="R55" s="3" t="s">
        <v>261</v>
      </c>
      <c r="S55" s="3" t="s">
        <v>262</v>
      </c>
      <c r="T55" s="3" t="s">
        <v>263</v>
      </c>
    </row>
    <row r="56" spans="1:20" ht="45" customHeight="1" x14ac:dyDescent="0.25">
      <c r="A56" s="3" t="s">
        <v>128</v>
      </c>
      <c r="B56" s="3" t="s">
        <v>315</v>
      </c>
      <c r="C56" s="3" t="s">
        <v>87</v>
      </c>
      <c r="D56" s="3" t="s">
        <v>251</v>
      </c>
      <c r="E56" s="3" t="s">
        <v>252</v>
      </c>
      <c r="F56" s="3" t="s">
        <v>253</v>
      </c>
      <c r="G56" s="3" t="s">
        <v>77</v>
      </c>
      <c r="H56" s="3" t="s">
        <v>254</v>
      </c>
      <c r="I56" s="3" t="s">
        <v>255</v>
      </c>
      <c r="J56" s="3" t="s">
        <v>256</v>
      </c>
      <c r="K56" s="3" t="s">
        <v>257</v>
      </c>
      <c r="L56" s="3" t="s">
        <v>256</v>
      </c>
      <c r="M56" s="3" t="s">
        <v>257</v>
      </c>
      <c r="N56" s="3" t="s">
        <v>258</v>
      </c>
      <c r="O56" s="3" t="s">
        <v>259</v>
      </c>
      <c r="P56" s="3" t="s">
        <v>260</v>
      </c>
      <c r="Q56" s="3" t="s">
        <v>77</v>
      </c>
      <c r="R56" s="3" t="s">
        <v>261</v>
      </c>
      <c r="S56" s="3" t="s">
        <v>262</v>
      </c>
      <c r="T56" s="3" t="s">
        <v>263</v>
      </c>
    </row>
    <row r="57" spans="1:20" ht="45" customHeight="1" x14ac:dyDescent="0.25">
      <c r="A57" s="3" t="s">
        <v>128</v>
      </c>
      <c r="B57" s="3" t="s">
        <v>316</v>
      </c>
      <c r="C57" s="3" t="s">
        <v>87</v>
      </c>
      <c r="D57" s="3" t="s">
        <v>251</v>
      </c>
      <c r="E57" s="3" t="s">
        <v>252</v>
      </c>
      <c r="F57" s="3" t="s">
        <v>253</v>
      </c>
      <c r="G57" s="3" t="s">
        <v>77</v>
      </c>
      <c r="H57" s="3" t="s">
        <v>254</v>
      </c>
      <c r="I57" s="3" t="s">
        <v>255</v>
      </c>
      <c r="J57" s="3" t="s">
        <v>256</v>
      </c>
      <c r="K57" s="3" t="s">
        <v>257</v>
      </c>
      <c r="L57" s="3" t="s">
        <v>256</v>
      </c>
      <c r="M57" s="3" t="s">
        <v>257</v>
      </c>
      <c r="N57" s="3" t="s">
        <v>258</v>
      </c>
      <c r="O57" s="3" t="s">
        <v>259</v>
      </c>
      <c r="P57" s="3" t="s">
        <v>260</v>
      </c>
      <c r="Q57" s="3" t="s">
        <v>77</v>
      </c>
      <c r="R57" s="3" t="s">
        <v>261</v>
      </c>
      <c r="S57" s="3" t="s">
        <v>262</v>
      </c>
      <c r="T57" s="3" t="s">
        <v>263</v>
      </c>
    </row>
    <row r="58" spans="1:20" ht="45" customHeight="1" x14ac:dyDescent="0.25">
      <c r="A58" s="3" t="s">
        <v>128</v>
      </c>
      <c r="B58" s="3" t="s">
        <v>317</v>
      </c>
      <c r="C58" s="3" t="s">
        <v>87</v>
      </c>
      <c r="D58" s="3" t="s">
        <v>251</v>
      </c>
      <c r="E58" s="3" t="s">
        <v>252</v>
      </c>
      <c r="F58" s="3" t="s">
        <v>253</v>
      </c>
      <c r="G58" s="3" t="s">
        <v>77</v>
      </c>
      <c r="H58" s="3" t="s">
        <v>254</v>
      </c>
      <c r="I58" s="3" t="s">
        <v>255</v>
      </c>
      <c r="J58" s="3" t="s">
        <v>256</v>
      </c>
      <c r="K58" s="3" t="s">
        <v>257</v>
      </c>
      <c r="L58" s="3" t="s">
        <v>256</v>
      </c>
      <c r="M58" s="3" t="s">
        <v>257</v>
      </c>
      <c r="N58" s="3" t="s">
        <v>258</v>
      </c>
      <c r="O58" s="3" t="s">
        <v>259</v>
      </c>
      <c r="P58" s="3" t="s">
        <v>260</v>
      </c>
      <c r="Q58" s="3" t="s">
        <v>77</v>
      </c>
      <c r="R58" s="3" t="s">
        <v>261</v>
      </c>
      <c r="S58" s="3" t="s">
        <v>262</v>
      </c>
      <c r="T58" s="3" t="s">
        <v>263</v>
      </c>
    </row>
    <row r="59" spans="1:20" ht="45" customHeight="1" x14ac:dyDescent="0.25">
      <c r="A59" s="3" t="s">
        <v>128</v>
      </c>
      <c r="B59" s="3" t="s">
        <v>318</v>
      </c>
      <c r="C59" s="3" t="s">
        <v>87</v>
      </c>
      <c r="D59" s="3" t="s">
        <v>251</v>
      </c>
      <c r="E59" s="3" t="s">
        <v>252</v>
      </c>
      <c r="F59" s="3" t="s">
        <v>253</v>
      </c>
      <c r="G59" s="3" t="s">
        <v>77</v>
      </c>
      <c r="H59" s="3" t="s">
        <v>254</v>
      </c>
      <c r="I59" s="3" t="s">
        <v>255</v>
      </c>
      <c r="J59" s="3" t="s">
        <v>256</v>
      </c>
      <c r="K59" s="3" t="s">
        <v>257</v>
      </c>
      <c r="L59" s="3" t="s">
        <v>256</v>
      </c>
      <c r="M59" s="3" t="s">
        <v>257</v>
      </c>
      <c r="N59" s="3" t="s">
        <v>258</v>
      </c>
      <c r="O59" s="3" t="s">
        <v>259</v>
      </c>
      <c r="P59" s="3" t="s">
        <v>260</v>
      </c>
      <c r="Q59" s="3" t="s">
        <v>77</v>
      </c>
      <c r="R59" s="3" t="s">
        <v>261</v>
      </c>
      <c r="S59" s="3" t="s">
        <v>262</v>
      </c>
      <c r="T59" s="3" t="s">
        <v>263</v>
      </c>
    </row>
    <row r="60" spans="1:20" ht="45" customHeight="1" x14ac:dyDescent="0.25">
      <c r="A60" s="3" t="s">
        <v>128</v>
      </c>
      <c r="B60" s="3" t="s">
        <v>319</v>
      </c>
      <c r="C60" s="3" t="s">
        <v>87</v>
      </c>
      <c r="D60" s="3" t="s">
        <v>251</v>
      </c>
      <c r="E60" s="3" t="s">
        <v>252</v>
      </c>
      <c r="F60" s="3" t="s">
        <v>253</v>
      </c>
      <c r="G60" s="3" t="s">
        <v>77</v>
      </c>
      <c r="H60" s="3" t="s">
        <v>254</v>
      </c>
      <c r="I60" s="3" t="s">
        <v>255</v>
      </c>
      <c r="J60" s="3" t="s">
        <v>256</v>
      </c>
      <c r="K60" s="3" t="s">
        <v>257</v>
      </c>
      <c r="L60" s="3" t="s">
        <v>256</v>
      </c>
      <c r="M60" s="3" t="s">
        <v>257</v>
      </c>
      <c r="N60" s="3" t="s">
        <v>258</v>
      </c>
      <c r="O60" s="3" t="s">
        <v>259</v>
      </c>
      <c r="P60" s="3" t="s">
        <v>260</v>
      </c>
      <c r="Q60" s="3" t="s">
        <v>77</v>
      </c>
      <c r="R60" s="3" t="s">
        <v>261</v>
      </c>
      <c r="S60" s="3" t="s">
        <v>262</v>
      </c>
      <c r="T60" s="3" t="s">
        <v>263</v>
      </c>
    </row>
    <row r="61" spans="1:20" ht="45" customHeight="1" x14ac:dyDescent="0.25">
      <c r="A61" s="3" t="s">
        <v>128</v>
      </c>
      <c r="B61" s="3" t="s">
        <v>320</v>
      </c>
      <c r="C61" s="3" t="s">
        <v>87</v>
      </c>
      <c r="D61" s="3" t="s">
        <v>251</v>
      </c>
      <c r="E61" s="3" t="s">
        <v>252</v>
      </c>
      <c r="F61" s="3" t="s">
        <v>253</v>
      </c>
      <c r="G61" s="3" t="s">
        <v>77</v>
      </c>
      <c r="H61" s="3" t="s">
        <v>254</v>
      </c>
      <c r="I61" s="3" t="s">
        <v>255</v>
      </c>
      <c r="J61" s="3" t="s">
        <v>256</v>
      </c>
      <c r="K61" s="3" t="s">
        <v>257</v>
      </c>
      <c r="L61" s="3" t="s">
        <v>256</v>
      </c>
      <c r="M61" s="3" t="s">
        <v>257</v>
      </c>
      <c r="N61" s="3" t="s">
        <v>258</v>
      </c>
      <c r="O61" s="3" t="s">
        <v>259</v>
      </c>
      <c r="P61" s="3" t="s">
        <v>260</v>
      </c>
      <c r="Q61" s="3" t="s">
        <v>77</v>
      </c>
      <c r="R61" s="3" t="s">
        <v>261</v>
      </c>
      <c r="S61" s="3" t="s">
        <v>262</v>
      </c>
      <c r="T61" s="3" t="s">
        <v>263</v>
      </c>
    </row>
    <row r="62" spans="1:20" ht="45" customHeight="1" x14ac:dyDescent="0.25">
      <c r="A62" s="3" t="s">
        <v>128</v>
      </c>
      <c r="B62" s="3" t="s">
        <v>321</v>
      </c>
      <c r="C62" s="3" t="s">
        <v>87</v>
      </c>
      <c r="D62" s="3" t="s">
        <v>251</v>
      </c>
      <c r="E62" s="3" t="s">
        <v>252</v>
      </c>
      <c r="F62" s="3" t="s">
        <v>253</v>
      </c>
      <c r="G62" s="3" t="s">
        <v>77</v>
      </c>
      <c r="H62" s="3" t="s">
        <v>254</v>
      </c>
      <c r="I62" s="3" t="s">
        <v>255</v>
      </c>
      <c r="J62" s="3" t="s">
        <v>256</v>
      </c>
      <c r="K62" s="3" t="s">
        <v>257</v>
      </c>
      <c r="L62" s="3" t="s">
        <v>256</v>
      </c>
      <c r="M62" s="3" t="s">
        <v>257</v>
      </c>
      <c r="N62" s="3" t="s">
        <v>258</v>
      </c>
      <c r="O62" s="3" t="s">
        <v>259</v>
      </c>
      <c r="P62" s="3" t="s">
        <v>260</v>
      </c>
      <c r="Q62" s="3" t="s">
        <v>77</v>
      </c>
      <c r="R62" s="3" t="s">
        <v>261</v>
      </c>
      <c r="S62" s="3" t="s">
        <v>262</v>
      </c>
      <c r="T62" s="3" t="s">
        <v>263</v>
      </c>
    </row>
    <row r="63" spans="1:20" ht="45" customHeight="1" x14ac:dyDescent="0.25">
      <c r="A63" s="3" t="s">
        <v>128</v>
      </c>
      <c r="B63" s="3" t="s">
        <v>322</v>
      </c>
      <c r="C63" s="3" t="s">
        <v>87</v>
      </c>
      <c r="D63" s="3" t="s">
        <v>251</v>
      </c>
      <c r="E63" s="3" t="s">
        <v>252</v>
      </c>
      <c r="F63" s="3" t="s">
        <v>253</v>
      </c>
      <c r="G63" s="3" t="s">
        <v>77</v>
      </c>
      <c r="H63" s="3" t="s">
        <v>254</v>
      </c>
      <c r="I63" s="3" t="s">
        <v>255</v>
      </c>
      <c r="J63" s="3" t="s">
        <v>256</v>
      </c>
      <c r="K63" s="3" t="s">
        <v>257</v>
      </c>
      <c r="L63" s="3" t="s">
        <v>256</v>
      </c>
      <c r="M63" s="3" t="s">
        <v>257</v>
      </c>
      <c r="N63" s="3" t="s">
        <v>258</v>
      </c>
      <c r="O63" s="3" t="s">
        <v>259</v>
      </c>
      <c r="P63" s="3" t="s">
        <v>260</v>
      </c>
      <c r="Q63" s="3" t="s">
        <v>77</v>
      </c>
      <c r="R63" s="3" t="s">
        <v>261</v>
      </c>
      <c r="S63" s="3" t="s">
        <v>262</v>
      </c>
      <c r="T63" s="3" t="s">
        <v>263</v>
      </c>
    </row>
    <row r="64" spans="1:20" ht="45" customHeight="1" x14ac:dyDescent="0.25">
      <c r="A64" s="3" t="s">
        <v>137</v>
      </c>
      <c r="B64" s="3" t="s">
        <v>323</v>
      </c>
      <c r="C64" s="3" t="s">
        <v>87</v>
      </c>
      <c r="D64" s="3" t="s">
        <v>251</v>
      </c>
      <c r="E64" s="3" t="s">
        <v>252</v>
      </c>
      <c r="F64" s="3" t="s">
        <v>253</v>
      </c>
      <c r="G64" s="3" t="s">
        <v>77</v>
      </c>
      <c r="H64" s="3" t="s">
        <v>254</v>
      </c>
      <c r="I64" s="3" t="s">
        <v>255</v>
      </c>
      <c r="J64" s="3" t="s">
        <v>256</v>
      </c>
      <c r="K64" s="3" t="s">
        <v>257</v>
      </c>
      <c r="L64" s="3" t="s">
        <v>256</v>
      </c>
      <c r="M64" s="3" t="s">
        <v>257</v>
      </c>
      <c r="N64" s="3" t="s">
        <v>258</v>
      </c>
      <c r="O64" s="3" t="s">
        <v>259</v>
      </c>
      <c r="P64" s="3" t="s">
        <v>260</v>
      </c>
      <c r="Q64" s="3" t="s">
        <v>77</v>
      </c>
      <c r="R64" s="3" t="s">
        <v>261</v>
      </c>
      <c r="S64" s="3" t="s">
        <v>262</v>
      </c>
      <c r="T64" s="3" t="s">
        <v>263</v>
      </c>
    </row>
    <row r="65" spans="1:20" ht="45" customHeight="1" x14ac:dyDescent="0.25">
      <c r="A65" s="3" t="s">
        <v>137</v>
      </c>
      <c r="B65" s="3" t="s">
        <v>324</v>
      </c>
      <c r="C65" s="3" t="s">
        <v>87</v>
      </c>
      <c r="D65" s="3" t="s">
        <v>251</v>
      </c>
      <c r="E65" s="3" t="s">
        <v>252</v>
      </c>
      <c r="F65" s="3" t="s">
        <v>253</v>
      </c>
      <c r="G65" s="3" t="s">
        <v>77</v>
      </c>
      <c r="H65" s="3" t="s">
        <v>254</v>
      </c>
      <c r="I65" s="3" t="s">
        <v>255</v>
      </c>
      <c r="J65" s="3" t="s">
        <v>256</v>
      </c>
      <c r="K65" s="3" t="s">
        <v>257</v>
      </c>
      <c r="L65" s="3" t="s">
        <v>256</v>
      </c>
      <c r="M65" s="3" t="s">
        <v>257</v>
      </c>
      <c r="N65" s="3" t="s">
        <v>258</v>
      </c>
      <c r="O65" s="3" t="s">
        <v>259</v>
      </c>
      <c r="P65" s="3" t="s">
        <v>260</v>
      </c>
      <c r="Q65" s="3" t="s">
        <v>77</v>
      </c>
      <c r="R65" s="3" t="s">
        <v>261</v>
      </c>
      <c r="S65" s="3" t="s">
        <v>262</v>
      </c>
      <c r="T65" s="3" t="s">
        <v>263</v>
      </c>
    </row>
    <row r="66" spans="1:20" ht="45" customHeight="1" x14ac:dyDescent="0.25">
      <c r="A66" s="3" t="s">
        <v>137</v>
      </c>
      <c r="B66" s="3" t="s">
        <v>325</v>
      </c>
      <c r="C66" s="3" t="s">
        <v>87</v>
      </c>
      <c r="D66" s="3" t="s">
        <v>251</v>
      </c>
      <c r="E66" s="3" t="s">
        <v>252</v>
      </c>
      <c r="F66" s="3" t="s">
        <v>253</v>
      </c>
      <c r="G66" s="3" t="s">
        <v>77</v>
      </c>
      <c r="H66" s="3" t="s">
        <v>254</v>
      </c>
      <c r="I66" s="3" t="s">
        <v>255</v>
      </c>
      <c r="J66" s="3" t="s">
        <v>256</v>
      </c>
      <c r="K66" s="3" t="s">
        <v>257</v>
      </c>
      <c r="L66" s="3" t="s">
        <v>256</v>
      </c>
      <c r="M66" s="3" t="s">
        <v>257</v>
      </c>
      <c r="N66" s="3" t="s">
        <v>258</v>
      </c>
      <c r="O66" s="3" t="s">
        <v>259</v>
      </c>
      <c r="P66" s="3" t="s">
        <v>260</v>
      </c>
      <c r="Q66" s="3" t="s">
        <v>77</v>
      </c>
      <c r="R66" s="3" t="s">
        <v>261</v>
      </c>
      <c r="S66" s="3" t="s">
        <v>262</v>
      </c>
      <c r="T66" s="3" t="s">
        <v>263</v>
      </c>
    </row>
    <row r="67" spans="1:20" ht="45" customHeight="1" x14ac:dyDescent="0.25">
      <c r="A67" s="3" t="s">
        <v>137</v>
      </c>
      <c r="B67" s="3" t="s">
        <v>326</v>
      </c>
      <c r="C67" s="3" t="s">
        <v>87</v>
      </c>
      <c r="D67" s="3" t="s">
        <v>251</v>
      </c>
      <c r="E67" s="3" t="s">
        <v>252</v>
      </c>
      <c r="F67" s="3" t="s">
        <v>253</v>
      </c>
      <c r="G67" s="3" t="s">
        <v>77</v>
      </c>
      <c r="H67" s="3" t="s">
        <v>254</v>
      </c>
      <c r="I67" s="3" t="s">
        <v>255</v>
      </c>
      <c r="J67" s="3" t="s">
        <v>256</v>
      </c>
      <c r="K67" s="3" t="s">
        <v>257</v>
      </c>
      <c r="L67" s="3" t="s">
        <v>256</v>
      </c>
      <c r="M67" s="3" t="s">
        <v>257</v>
      </c>
      <c r="N67" s="3" t="s">
        <v>258</v>
      </c>
      <c r="O67" s="3" t="s">
        <v>259</v>
      </c>
      <c r="P67" s="3" t="s">
        <v>260</v>
      </c>
      <c r="Q67" s="3" t="s">
        <v>77</v>
      </c>
      <c r="R67" s="3" t="s">
        <v>261</v>
      </c>
      <c r="S67" s="3" t="s">
        <v>262</v>
      </c>
      <c r="T67" s="3" t="s">
        <v>263</v>
      </c>
    </row>
    <row r="68" spans="1:20" ht="45" customHeight="1" x14ac:dyDescent="0.25">
      <c r="A68" s="3" t="s">
        <v>137</v>
      </c>
      <c r="B68" s="3" t="s">
        <v>327</v>
      </c>
      <c r="C68" s="3" t="s">
        <v>87</v>
      </c>
      <c r="D68" s="3" t="s">
        <v>251</v>
      </c>
      <c r="E68" s="3" t="s">
        <v>252</v>
      </c>
      <c r="F68" s="3" t="s">
        <v>253</v>
      </c>
      <c r="G68" s="3" t="s">
        <v>77</v>
      </c>
      <c r="H68" s="3" t="s">
        <v>254</v>
      </c>
      <c r="I68" s="3" t="s">
        <v>255</v>
      </c>
      <c r="J68" s="3" t="s">
        <v>256</v>
      </c>
      <c r="K68" s="3" t="s">
        <v>257</v>
      </c>
      <c r="L68" s="3" t="s">
        <v>256</v>
      </c>
      <c r="M68" s="3" t="s">
        <v>257</v>
      </c>
      <c r="N68" s="3" t="s">
        <v>258</v>
      </c>
      <c r="O68" s="3" t="s">
        <v>259</v>
      </c>
      <c r="P68" s="3" t="s">
        <v>260</v>
      </c>
      <c r="Q68" s="3" t="s">
        <v>77</v>
      </c>
      <c r="R68" s="3" t="s">
        <v>261</v>
      </c>
      <c r="S68" s="3" t="s">
        <v>262</v>
      </c>
      <c r="T68" s="3" t="s">
        <v>263</v>
      </c>
    </row>
    <row r="69" spans="1:20" ht="45" customHeight="1" x14ac:dyDescent="0.25">
      <c r="A69" s="3" t="s">
        <v>137</v>
      </c>
      <c r="B69" s="3" t="s">
        <v>328</v>
      </c>
      <c r="C69" s="3" t="s">
        <v>87</v>
      </c>
      <c r="D69" s="3" t="s">
        <v>251</v>
      </c>
      <c r="E69" s="3" t="s">
        <v>252</v>
      </c>
      <c r="F69" s="3" t="s">
        <v>253</v>
      </c>
      <c r="G69" s="3" t="s">
        <v>77</v>
      </c>
      <c r="H69" s="3" t="s">
        <v>254</v>
      </c>
      <c r="I69" s="3" t="s">
        <v>255</v>
      </c>
      <c r="J69" s="3" t="s">
        <v>256</v>
      </c>
      <c r="K69" s="3" t="s">
        <v>257</v>
      </c>
      <c r="L69" s="3" t="s">
        <v>256</v>
      </c>
      <c r="M69" s="3" t="s">
        <v>257</v>
      </c>
      <c r="N69" s="3" t="s">
        <v>258</v>
      </c>
      <c r="O69" s="3" t="s">
        <v>259</v>
      </c>
      <c r="P69" s="3" t="s">
        <v>260</v>
      </c>
      <c r="Q69" s="3" t="s">
        <v>77</v>
      </c>
      <c r="R69" s="3" t="s">
        <v>261</v>
      </c>
      <c r="S69" s="3" t="s">
        <v>262</v>
      </c>
      <c r="T69" s="3" t="s">
        <v>263</v>
      </c>
    </row>
    <row r="70" spans="1:20" ht="45" customHeight="1" x14ac:dyDescent="0.25">
      <c r="A70" s="3" t="s">
        <v>137</v>
      </c>
      <c r="B70" s="3" t="s">
        <v>329</v>
      </c>
      <c r="C70" s="3" t="s">
        <v>87</v>
      </c>
      <c r="D70" s="3" t="s">
        <v>251</v>
      </c>
      <c r="E70" s="3" t="s">
        <v>252</v>
      </c>
      <c r="F70" s="3" t="s">
        <v>253</v>
      </c>
      <c r="G70" s="3" t="s">
        <v>77</v>
      </c>
      <c r="H70" s="3" t="s">
        <v>254</v>
      </c>
      <c r="I70" s="3" t="s">
        <v>255</v>
      </c>
      <c r="J70" s="3" t="s">
        <v>256</v>
      </c>
      <c r="K70" s="3" t="s">
        <v>257</v>
      </c>
      <c r="L70" s="3" t="s">
        <v>256</v>
      </c>
      <c r="M70" s="3" t="s">
        <v>257</v>
      </c>
      <c r="N70" s="3" t="s">
        <v>258</v>
      </c>
      <c r="O70" s="3" t="s">
        <v>259</v>
      </c>
      <c r="P70" s="3" t="s">
        <v>260</v>
      </c>
      <c r="Q70" s="3" t="s">
        <v>77</v>
      </c>
      <c r="R70" s="3" t="s">
        <v>261</v>
      </c>
      <c r="S70" s="3" t="s">
        <v>262</v>
      </c>
      <c r="T70" s="3" t="s">
        <v>263</v>
      </c>
    </row>
    <row r="71" spans="1:20" ht="45" customHeight="1" x14ac:dyDescent="0.25">
      <c r="A71" s="3" t="s">
        <v>137</v>
      </c>
      <c r="B71" s="3" t="s">
        <v>330</v>
      </c>
      <c r="C71" s="3" t="s">
        <v>87</v>
      </c>
      <c r="D71" s="3" t="s">
        <v>251</v>
      </c>
      <c r="E71" s="3" t="s">
        <v>252</v>
      </c>
      <c r="F71" s="3" t="s">
        <v>253</v>
      </c>
      <c r="G71" s="3" t="s">
        <v>77</v>
      </c>
      <c r="H71" s="3" t="s">
        <v>254</v>
      </c>
      <c r="I71" s="3" t="s">
        <v>255</v>
      </c>
      <c r="J71" s="3" t="s">
        <v>256</v>
      </c>
      <c r="K71" s="3" t="s">
        <v>257</v>
      </c>
      <c r="L71" s="3" t="s">
        <v>256</v>
      </c>
      <c r="M71" s="3" t="s">
        <v>257</v>
      </c>
      <c r="N71" s="3" t="s">
        <v>258</v>
      </c>
      <c r="O71" s="3" t="s">
        <v>259</v>
      </c>
      <c r="P71" s="3" t="s">
        <v>260</v>
      </c>
      <c r="Q71" s="3" t="s">
        <v>77</v>
      </c>
      <c r="R71" s="3" t="s">
        <v>261</v>
      </c>
      <c r="S71" s="3" t="s">
        <v>262</v>
      </c>
      <c r="T71" s="3" t="s">
        <v>263</v>
      </c>
    </row>
    <row r="72" spans="1:20" ht="45" customHeight="1" x14ac:dyDescent="0.25">
      <c r="A72" s="3" t="s">
        <v>137</v>
      </c>
      <c r="B72" s="3" t="s">
        <v>331</v>
      </c>
      <c r="C72" s="3" t="s">
        <v>87</v>
      </c>
      <c r="D72" s="3" t="s">
        <v>251</v>
      </c>
      <c r="E72" s="3" t="s">
        <v>252</v>
      </c>
      <c r="F72" s="3" t="s">
        <v>253</v>
      </c>
      <c r="G72" s="3" t="s">
        <v>77</v>
      </c>
      <c r="H72" s="3" t="s">
        <v>254</v>
      </c>
      <c r="I72" s="3" t="s">
        <v>255</v>
      </c>
      <c r="J72" s="3" t="s">
        <v>256</v>
      </c>
      <c r="K72" s="3" t="s">
        <v>257</v>
      </c>
      <c r="L72" s="3" t="s">
        <v>256</v>
      </c>
      <c r="M72" s="3" t="s">
        <v>257</v>
      </c>
      <c r="N72" s="3" t="s">
        <v>258</v>
      </c>
      <c r="O72" s="3" t="s">
        <v>259</v>
      </c>
      <c r="P72" s="3" t="s">
        <v>260</v>
      </c>
      <c r="Q72" s="3" t="s">
        <v>77</v>
      </c>
      <c r="R72" s="3" t="s">
        <v>261</v>
      </c>
      <c r="S72" s="3" t="s">
        <v>262</v>
      </c>
      <c r="T72" s="3" t="s">
        <v>263</v>
      </c>
    </row>
    <row r="73" spans="1:20" ht="45" customHeight="1" x14ac:dyDescent="0.25">
      <c r="A73" s="3" t="s">
        <v>137</v>
      </c>
      <c r="B73" s="3" t="s">
        <v>332</v>
      </c>
      <c r="C73" s="3" t="s">
        <v>87</v>
      </c>
      <c r="D73" s="3" t="s">
        <v>251</v>
      </c>
      <c r="E73" s="3" t="s">
        <v>252</v>
      </c>
      <c r="F73" s="3" t="s">
        <v>253</v>
      </c>
      <c r="G73" s="3" t="s">
        <v>77</v>
      </c>
      <c r="H73" s="3" t="s">
        <v>254</v>
      </c>
      <c r="I73" s="3" t="s">
        <v>255</v>
      </c>
      <c r="J73" s="3" t="s">
        <v>256</v>
      </c>
      <c r="K73" s="3" t="s">
        <v>257</v>
      </c>
      <c r="L73" s="3" t="s">
        <v>256</v>
      </c>
      <c r="M73" s="3" t="s">
        <v>257</v>
      </c>
      <c r="N73" s="3" t="s">
        <v>258</v>
      </c>
      <c r="O73" s="3" t="s">
        <v>259</v>
      </c>
      <c r="P73" s="3" t="s">
        <v>260</v>
      </c>
      <c r="Q73" s="3" t="s">
        <v>77</v>
      </c>
      <c r="R73" s="3" t="s">
        <v>261</v>
      </c>
      <c r="S73" s="3" t="s">
        <v>262</v>
      </c>
      <c r="T73" s="3" t="s">
        <v>263</v>
      </c>
    </row>
    <row r="74" spans="1:20" ht="45" customHeight="1" x14ac:dyDescent="0.25">
      <c r="A74" s="3" t="s">
        <v>144</v>
      </c>
      <c r="B74" s="3" t="s">
        <v>333</v>
      </c>
      <c r="C74" s="3" t="s">
        <v>87</v>
      </c>
      <c r="D74" s="3" t="s">
        <v>251</v>
      </c>
      <c r="E74" s="3" t="s">
        <v>252</v>
      </c>
      <c r="F74" s="3" t="s">
        <v>253</v>
      </c>
      <c r="G74" s="3" t="s">
        <v>77</v>
      </c>
      <c r="H74" s="3" t="s">
        <v>254</v>
      </c>
      <c r="I74" s="3" t="s">
        <v>255</v>
      </c>
      <c r="J74" s="3" t="s">
        <v>256</v>
      </c>
      <c r="K74" s="3" t="s">
        <v>257</v>
      </c>
      <c r="L74" s="3" t="s">
        <v>256</v>
      </c>
      <c r="M74" s="3" t="s">
        <v>257</v>
      </c>
      <c r="N74" s="3" t="s">
        <v>258</v>
      </c>
      <c r="O74" s="3" t="s">
        <v>259</v>
      </c>
      <c r="P74" s="3" t="s">
        <v>260</v>
      </c>
      <c r="Q74" s="3" t="s">
        <v>77</v>
      </c>
      <c r="R74" s="3" t="s">
        <v>261</v>
      </c>
      <c r="S74" s="3" t="s">
        <v>262</v>
      </c>
      <c r="T74" s="3" t="s">
        <v>263</v>
      </c>
    </row>
    <row r="75" spans="1:20" ht="45" customHeight="1" x14ac:dyDescent="0.25">
      <c r="A75" s="3" t="s">
        <v>144</v>
      </c>
      <c r="B75" s="3" t="s">
        <v>334</v>
      </c>
      <c r="C75" s="3" t="s">
        <v>87</v>
      </c>
      <c r="D75" s="3" t="s">
        <v>251</v>
      </c>
      <c r="E75" s="3" t="s">
        <v>252</v>
      </c>
      <c r="F75" s="3" t="s">
        <v>253</v>
      </c>
      <c r="G75" s="3" t="s">
        <v>77</v>
      </c>
      <c r="H75" s="3" t="s">
        <v>254</v>
      </c>
      <c r="I75" s="3" t="s">
        <v>255</v>
      </c>
      <c r="J75" s="3" t="s">
        <v>256</v>
      </c>
      <c r="K75" s="3" t="s">
        <v>257</v>
      </c>
      <c r="L75" s="3" t="s">
        <v>256</v>
      </c>
      <c r="M75" s="3" t="s">
        <v>257</v>
      </c>
      <c r="N75" s="3" t="s">
        <v>258</v>
      </c>
      <c r="O75" s="3" t="s">
        <v>259</v>
      </c>
      <c r="P75" s="3" t="s">
        <v>260</v>
      </c>
      <c r="Q75" s="3" t="s">
        <v>77</v>
      </c>
      <c r="R75" s="3" t="s">
        <v>261</v>
      </c>
      <c r="S75" s="3" t="s">
        <v>262</v>
      </c>
      <c r="T75" s="3" t="s">
        <v>263</v>
      </c>
    </row>
    <row r="76" spans="1:20" ht="45" customHeight="1" x14ac:dyDescent="0.25">
      <c r="A76" s="3" t="s">
        <v>144</v>
      </c>
      <c r="B76" s="3" t="s">
        <v>335</v>
      </c>
      <c r="C76" s="3" t="s">
        <v>87</v>
      </c>
      <c r="D76" s="3" t="s">
        <v>251</v>
      </c>
      <c r="E76" s="3" t="s">
        <v>252</v>
      </c>
      <c r="F76" s="3" t="s">
        <v>253</v>
      </c>
      <c r="G76" s="3" t="s">
        <v>77</v>
      </c>
      <c r="H76" s="3" t="s">
        <v>254</v>
      </c>
      <c r="I76" s="3" t="s">
        <v>255</v>
      </c>
      <c r="J76" s="3" t="s">
        <v>256</v>
      </c>
      <c r="K76" s="3" t="s">
        <v>257</v>
      </c>
      <c r="L76" s="3" t="s">
        <v>256</v>
      </c>
      <c r="M76" s="3" t="s">
        <v>257</v>
      </c>
      <c r="N76" s="3" t="s">
        <v>258</v>
      </c>
      <c r="O76" s="3" t="s">
        <v>259</v>
      </c>
      <c r="P76" s="3" t="s">
        <v>260</v>
      </c>
      <c r="Q76" s="3" t="s">
        <v>77</v>
      </c>
      <c r="R76" s="3" t="s">
        <v>261</v>
      </c>
      <c r="S76" s="3" t="s">
        <v>262</v>
      </c>
      <c r="T76" s="3" t="s">
        <v>263</v>
      </c>
    </row>
    <row r="77" spans="1:20" ht="45" customHeight="1" x14ac:dyDescent="0.25">
      <c r="A77" s="3" t="s">
        <v>144</v>
      </c>
      <c r="B77" s="3" t="s">
        <v>336</v>
      </c>
      <c r="C77" s="3" t="s">
        <v>87</v>
      </c>
      <c r="D77" s="3" t="s">
        <v>251</v>
      </c>
      <c r="E77" s="3" t="s">
        <v>252</v>
      </c>
      <c r="F77" s="3" t="s">
        <v>253</v>
      </c>
      <c r="G77" s="3" t="s">
        <v>77</v>
      </c>
      <c r="H77" s="3" t="s">
        <v>254</v>
      </c>
      <c r="I77" s="3" t="s">
        <v>255</v>
      </c>
      <c r="J77" s="3" t="s">
        <v>256</v>
      </c>
      <c r="K77" s="3" t="s">
        <v>257</v>
      </c>
      <c r="L77" s="3" t="s">
        <v>256</v>
      </c>
      <c r="M77" s="3" t="s">
        <v>257</v>
      </c>
      <c r="N77" s="3" t="s">
        <v>258</v>
      </c>
      <c r="O77" s="3" t="s">
        <v>259</v>
      </c>
      <c r="P77" s="3" t="s">
        <v>260</v>
      </c>
      <c r="Q77" s="3" t="s">
        <v>77</v>
      </c>
      <c r="R77" s="3" t="s">
        <v>261</v>
      </c>
      <c r="S77" s="3" t="s">
        <v>262</v>
      </c>
      <c r="T77" s="3" t="s">
        <v>263</v>
      </c>
    </row>
    <row r="78" spans="1:20" ht="45" customHeight="1" x14ac:dyDescent="0.25">
      <c r="A78" s="3" t="s">
        <v>144</v>
      </c>
      <c r="B78" s="3" t="s">
        <v>337</v>
      </c>
      <c r="C78" s="3" t="s">
        <v>87</v>
      </c>
      <c r="D78" s="3" t="s">
        <v>251</v>
      </c>
      <c r="E78" s="3" t="s">
        <v>252</v>
      </c>
      <c r="F78" s="3" t="s">
        <v>253</v>
      </c>
      <c r="G78" s="3" t="s">
        <v>77</v>
      </c>
      <c r="H78" s="3" t="s">
        <v>254</v>
      </c>
      <c r="I78" s="3" t="s">
        <v>255</v>
      </c>
      <c r="J78" s="3" t="s">
        <v>256</v>
      </c>
      <c r="K78" s="3" t="s">
        <v>257</v>
      </c>
      <c r="L78" s="3" t="s">
        <v>256</v>
      </c>
      <c r="M78" s="3" t="s">
        <v>257</v>
      </c>
      <c r="N78" s="3" t="s">
        <v>258</v>
      </c>
      <c r="O78" s="3" t="s">
        <v>259</v>
      </c>
      <c r="P78" s="3" t="s">
        <v>260</v>
      </c>
      <c r="Q78" s="3" t="s">
        <v>77</v>
      </c>
      <c r="R78" s="3" t="s">
        <v>261</v>
      </c>
      <c r="S78" s="3" t="s">
        <v>262</v>
      </c>
      <c r="T78" s="3" t="s">
        <v>263</v>
      </c>
    </row>
    <row r="79" spans="1:20" ht="45" customHeight="1" x14ac:dyDescent="0.25">
      <c r="A79" s="3" t="s">
        <v>144</v>
      </c>
      <c r="B79" s="3" t="s">
        <v>338</v>
      </c>
      <c r="C79" s="3" t="s">
        <v>87</v>
      </c>
      <c r="D79" s="3" t="s">
        <v>251</v>
      </c>
      <c r="E79" s="3" t="s">
        <v>252</v>
      </c>
      <c r="F79" s="3" t="s">
        <v>253</v>
      </c>
      <c r="G79" s="3" t="s">
        <v>77</v>
      </c>
      <c r="H79" s="3" t="s">
        <v>254</v>
      </c>
      <c r="I79" s="3" t="s">
        <v>255</v>
      </c>
      <c r="J79" s="3" t="s">
        <v>256</v>
      </c>
      <c r="K79" s="3" t="s">
        <v>257</v>
      </c>
      <c r="L79" s="3" t="s">
        <v>256</v>
      </c>
      <c r="M79" s="3" t="s">
        <v>257</v>
      </c>
      <c r="N79" s="3" t="s">
        <v>258</v>
      </c>
      <c r="O79" s="3" t="s">
        <v>259</v>
      </c>
      <c r="P79" s="3" t="s">
        <v>260</v>
      </c>
      <c r="Q79" s="3" t="s">
        <v>77</v>
      </c>
      <c r="R79" s="3" t="s">
        <v>261</v>
      </c>
      <c r="S79" s="3" t="s">
        <v>262</v>
      </c>
      <c r="T79" s="3" t="s">
        <v>263</v>
      </c>
    </row>
    <row r="80" spans="1:20" ht="45" customHeight="1" x14ac:dyDescent="0.25">
      <c r="A80" s="3" t="s">
        <v>144</v>
      </c>
      <c r="B80" s="3" t="s">
        <v>339</v>
      </c>
      <c r="C80" s="3" t="s">
        <v>87</v>
      </c>
      <c r="D80" s="3" t="s">
        <v>251</v>
      </c>
      <c r="E80" s="3" t="s">
        <v>252</v>
      </c>
      <c r="F80" s="3" t="s">
        <v>253</v>
      </c>
      <c r="G80" s="3" t="s">
        <v>77</v>
      </c>
      <c r="H80" s="3" t="s">
        <v>254</v>
      </c>
      <c r="I80" s="3" t="s">
        <v>255</v>
      </c>
      <c r="J80" s="3" t="s">
        <v>256</v>
      </c>
      <c r="K80" s="3" t="s">
        <v>257</v>
      </c>
      <c r="L80" s="3" t="s">
        <v>256</v>
      </c>
      <c r="M80" s="3" t="s">
        <v>257</v>
      </c>
      <c r="N80" s="3" t="s">
        <v>258</v>
      </c>
      <c r="O80" s="3" t="s">
        <v>259</v>
      </c>
      <c r="P80" s="3" t="s">
        <v>260</v>
      </c>
      <c r="Q80" s="3" t="s">
        <v>77</v>
      </c>
      <c r="R80" s="3" t="s">
        <v>261</v>
      </c>
      <c r="S80" s="3" t="s">
        <v>262</v>
      </c>
      <c r="T80" s="3" t="s">
        <v>263</v>
      </c>
    </row>
    <row r="81" spans="1:20" ht="45" customHeight="1" x14ac:dyDescent="0.25">
      <c r="A81" s="3" t="s">
        <v>144</v>
      </c>
      <c r="B81" s="3" t="s">
        <v>340</v>
      </c>
      <c r="C81" s="3" t="s">
        <v>87</v>
      </c>
      <c r="D81" s="3" t="s">
        <v>251</v>
      </c>
      <c r="E81" s="3" t="s">
        <v>252</v>
      </c>
      <c r="F81" s="3" t="s">
        <v>253</v>
      </c>
      <c r="G81" s="3" t="s">
        <v>77</v>
      </c>
      <c r="H81" s="3" t="s">
        <v>254</v>
      </c>
      <c r="I81" s="3" t="s">
        <v>255</v>
      </c>
      <c r="J81" s="3" t="s">
        <v>256</v>
      </c>
      <c r="K81" s="3" t="s">
        <v>257</v>
      </c>
      <c r="L81" s="3" t="s">
        <v>256</v>
      </c>
      <c r="M81" s="3" t="s">
        <v>257</v>
      </c>
      <c r="N81" s="3" t="s">
        <v>258</v>
      </c>
      <c r="O81" s="3" t="s">
        <v>259</v>
      </c>
      <c r="P81" s="3" t="s">
        <v>260</v>
      </c>
      <c r="Q81" s="3" t="s">
        <v>77</v>
      </c>
      <c r="R81" s="3" t="s">
        <v>261</v>
      </c>
      <c r="S81" s="3" t="s">
        <v>262</v>
      </c>
      <c r="T81" s="3" t="s">
        <v>263</v>
      </c>
    </row>
    <row r="82" spans="1:20" ht="45" customHeight="1" x14ac:dyDescent="0.25">
      <c r="A82" s="3" t="s">
        <v>144</v>
      </c>
      <c r="B82" s="3" t="s">
        <v>341</v>
      </c>
      <c r="C82" s="3" t="s">
        <v>87</v>
      </c>
      <c r="D82" s="3" t="s">
        <v>251</v>
      </c>
      <c r="E82" s="3" t="s">
        <v>252</v>
      </c>
      <c r="F82" s="3" t="s">
        <v>253</v>
      </c>
      <c r="G82" s="3" t="s">
        <v>77</v>
      </c>
      <c r="H82" s="3" t="s">
        <v>254</v>
      </c>
      <c r="I82" s="3" t="s">
        <v>255</v>
      </c>
      <c r="J82" s="3" t="s">
        <v>256</v>
      </c>
      <c r="K82" s="3" t="s">
        <v>257</v>
      </c>
      <c r="L82" s="3" t="s">
        <v>256</v>
      </c>
      <c r="M82" s="3" t="s">
        <v>257</v>
      </c>
      <c r="N82" s="3" t="s">
        <v>258</v>
      </c>
      <c r="O82" s="3" t="s">
        <v>259</v>
      </c>
      <c r="P82" s="3" t="s">
        <v>260</v>
      </c>
      <c r="Q82" s="3" t="s">
        <v>77</v>
      </c>
      <c r="R82" s="3" t="s">
        <v>261</v>
      </c>
      <c r="S82" s="3" t="s">
        <v>262</v>
      </c>
      <c r="T82" s="3" t="s">
        <v>263</v>
      </c>
    </row>
    <row r="83" spans="1:20" ht="45" customHeight="1" x14ac:dyDescent="0.25">
      <c r="A83" s="3" t="s">
        <v>144</v>
      </c>
      <c r="B83" s="3" t="s">
        <v>342</v>
      </c>
      <c r="C83" s="3" t="s">
        <v>87</v>
      </c>
      <c r="D83" s="3" t="s">
        <v>251</v>
      </c>
      <c r="E83" s="3" t="s">
        <v>252</v>
      </c>
      <c r="F83" s="3" t="s">
        <v>253</v>
      </c>
      <c r="G83" s="3" t="s">
        <v>77</v>
      </c>
      <c r="H83" s="3" t="s">
        <v>254</v>
      </c>
      <c r="I83" s="3" t="s">
        <v>255</v>
      </c>
      <c r="J83" s="3" t="s">
        <v>256</v>
      </c>
      <c r="K83" s="3" t="s">
        <v>257</v>
      </c>
      <c r="L83" s="3" t="s">
        <v>256</v>
      </c>
      <c r="M83" s="3" t="s">
        <v>257</v>
      </c>
      <c r="N83" s="3" t="s">
        <v>258</v>
      </c>
      <c r="O83" s="3" t="s">
        <v>259</v>
      </c>
      <c r="P83" s="3" t="s">
        <v>260</v>
      </c>
      <c r="Q83" s="3" t="s">
        <v>77</v>
      </c>
      <c r="R83" s="3" t="s">
        <v>261</v>
      </c>
      <c r="S83" s="3" t="s">
        <v>262</v>
      </c>
      <c r="T83" s="3" t="s">
        <v>263</v>
      </c>
    </row>
    <row r="84" spans="1:20" ht="45" customHeight="1" x14ac:dyDescent="0.25">
      <c r="A84" s="3" t="s">
        <v>154</v>
      </c>
      <c r="B84" s="3" t="s">
        <v>343</v>
      </c>
      <c r="C84" s="3" t="s">
        <v>87</v>
      </c>
      <c r="D84" s="3" t="s">
        <v>251</v>
      </c>
      <c r="E84" s="3" t="s">
        <v>252</v>
      </c>
      <c r="F84" s="3" t="s">
        <v>253</v>
      </c>
      <c r="G84" s="3" t="s">
        <v>77</v>
      </c>
      <c r="H84" s="3" t="s">
        <v>254</v>
      </c>
      <c r="I84" s="3" t="s">
        <v>255</v>
      </c>
      <c r="J84" s="3" t="s">
        <v>256</v>
      </c>
      <c r="K84" s="3" t="s">
        <v>257</v>
      </c>
      <c r="L84" s="3" t="s">
        <v>256</v>
      </c>
      <c r="M84" s="3" t="s">
        <v>257</v>
      </c>
      <c r="N84" s="3" t="s">
        <v>258</v>
      </c>
      <c r="O84" s="3" t="s">
        <v>259</v>
      </c>
      <c r="P84" s="3" t="s">
        <v>260</v>
      </c>
      <c r="Q84" s="3" t="s">
        <v>77</v>
      </c>
      <c r="R84" s="3" t="s">
        <v>261</v>
      </c>
      <c r="S84" s="3" t="s">
        <v>262</v>
      </c>
      <c r="T84" s="3" t="s">
        <v>263</v>
      </c>
    </row>
    <row r="85" spans="1:20" ht="45" customHeight="1" x14ac:dyDescent="0.25">
      <c r="A85" s="3" t="s">
        <v>154</v>
      </c>
      <c r="B85" s="3" t="s">
        <v>344</v>
      </c>
      <c r="C85" s="3" t="s">
        <v>87</v>
      </c>
      <c r="D85" s="3" t="s">
        <v>251</v>
      </c>
      <c r="E85" s="3" t="s">
        <v>252</v>
      </c>
      <c r="F85" s="3" t="s">
        <v>253</v>
      </c>
      <c r="G85" s="3" t="s">
        <v>77</v>
      </c>
      <c r="H85" s="3" t="s">
        <v>254</v>
      </c>
      <c r="I85" s="3" t="s">
        <v>255</v>
      </c>
      <c r="J85" s="3" t="s">
        <v>256</v>
      </c>
      <c r="K85" s="3" t="s">
        <v>257</v>
      </c>
      <c r="L85" s="3" t="s">
        <v>256</v>
      </c>
      <c r="M85" s="3" t="s">
        <v>257</v>
      </c>
      <c r="N85" s="3" t="s">
        <v>258</v>
      </c>
      <c r="O85" s="3" t="s">
        <v>259</v>
      </c>
      <c r="P85" s="3" t="s">
        <v>260</v>
      </c>
      <c r="Q85" s="3" t="s">
        <v>77</v>
      </c>
      <c r="R85" s="3" t="s">
        <v>261</v>
      </c>
      <c r="S85" s="3" t="s">
        <v>262</v>
      </c>
      <c r="T85" s="3" t="s">
        <v>263</v>
      </c>
    </row>
    <row r="86" spans="1:20" ht="45" customHeight="1" x14ac:dyDescent="0.25">
      <c r="A86" s="3" t="s">
        <v>154</v>
      </c>
      <c r="B86" s="3" t="s">
        <v>345</v>
      </c>
      <c r="C86" s="3" t="s">
        <v>87</v>
      </c>
      <c r="D86" s="3" t="s">
        <v>251</v>
      </c>
      <c r="E86" s="3" t="s">
        <v>252</v>
      </c>
      <c r="F86" s="3" t="s">
        <v>253</v>
      </c>
      <c r="G86" s="3" t="s">
        <v>77</v>
      </c>
      <c r="H86" s="3" t="s">
        <v>254</v>
      </c>
      <c r="I86" s="3" t="s">
        <v>255</v>
      </c>
      <c r="J86" s="3" t="s">
        <v>256</v>
      </c>
      <c r="K86" s="3" t="s">
        <v>257</v>
      </c>
      <c r="L86" s="3" t="s">
        <v>256</v>
      </c>
      <c r="M86" s="3" t="s">
        <v>257</v>
      </c>
      <c r="N86" s="3" t="s">
        <v>258</v>
      </c>
      <c r="O86" s="3" t="s">
        <v>259</v>
      </c>
      <c r="P86" s="3" t="s">
        <v>260</v>
      </c>
      <c r="Q86" s="3" t="s">
        <v>77</v>
      </c>
      <c r="R86" s="3" t="s">
        <v>261</v>
      </c>
      <c r="S86" s="3" t="s">
        <v>262</v>
      </c>
      <c r="T86" s="3" t="s">
        <v>263</v>
      </c>
    </row>
    <row r="87" spans="1:20" ht="45" customHeight="1" x14ac:dyDescent="0.25">
      <c r="A87" s="3" t="s">
        <v>154</v>
      </c>
      <c r="B87" s="3" t="s">
        <v>346</v>
      </c>
      <c r="C87" s="3" t="s">
        <v>87</v>
      </c>
      <c r="D87" s="3" t="s">
        <v>251</v>
      </c>
      <c r="E87" s="3" t="s">
        <v>252</v>
      </c>
      <c r="F87" s="3" t="s">
        <v>253</v>
      </c>
      <c r="G87" s="3" t="s">
        <v>77</v>
      </c>
      <c r="H87" s="3" t="s">
        <v>254</v>
      </c>
      <c r="I87" s="3" t="s">
        <v>255</v>
      </c>
      <c r="J87" s="3" t="s">
        <v>256</v>
      </c>
      <c r="K87" s="3" t="s">
        <v>257</v>
      </c>
      <c r="L87" s="3" t="s">
        <v>256</v>
      </c>
      <c r="M87" s="3" t="s">
        <v>257</v>
      </c>
      <c r="N87" s="3" t="s">
        <v>258</v>
      </c>
      <c r="O87" s="3" t="s">
        <v>259</v>
      </c>
      <c r="P87" s="3" t="s">
        <v>260</v>
      </c>
      <c r="Q87" s="3" t="s">
        <v>77</v>
      </c>
      <c r="R87" s="3" t="s">
        <v>261</v>
      </c>
      <c r="S87" s="3" t="s">
        <v>262</v>
      </c>
      <c r="T87" s="3" t="s">
        <v>263</v>
      </c>
    </row>
    <row r="88" spans="1:20" ht="45" customHeight="1" x14ac:dyDescent="0.25">
      <c r="A88" s="3" t="s">
        <v>154</v>
      </c>
      <c r="B88" s="3" t="s">
        <v>347</v>
      </c>
      <c r="C88" s="3" t="s">
        <v>87</v>
      </c>
      <c r="D88" s="3" t="s">
        <v>251</v>
      </c>
      <c r="E88" s="3" t="s">
        <v>252</v>
      </c>
      <c r="F88" s="3" t="s">
        <v>253</v>
      </c>
      <c r="G88" s="3" t="s">
        <v>77</v>
      </c>
      <c r="H88" s="3" t="s">
        <v>254</v>
      </c>
      <c r="I88" s="3" t="s">
        <v>255</v>
      </c>
      <c r="J88" s="3" t="s">
        <v>256</v>
      </c>
      <c r="K88" s="3" t="s">
        <v>257</v>
      </c>
      <c r="L88" s="3" t="s">
        <v>256</v>
      </c>
      <c r="M88" s="3" t="s">
        <v>257</v>
      </c>
      <c r="N88" s="3" t="s">
        <v>258</v>
      </c>
      <c r="O88" s="3" t="s">
        <v>259</v>
      </c>
      <c r="P88" s="3" t="s">
        <v>260</v>
      </c>
      <c r="Q88" s="3" t="s">
        <v>77</v>
      </c>
      <c r="R88" s="3" t="s">
        <v>261</v>
      </c>
      <c r="S88" s="3" t="s">
        <v>262</v>
      </c>
      <c r="T88" s="3" t="s">
        <v>263</v>
      </c>
    </row>
    <row r="89" spans="1:20" ht="45" customHeight="1" x14ac:dyDescent="0.25">
      <c r="A89" s="3" t="s">
        <v>154</v>
      </c>
      <c r="B89" s="3" t="s">
        <v>348</v>
      </c>
      <c r="C89" s="3" t="s">
        <v>87</v>
      </c>
      <c r="D89" s="3" t="s">
        <v>251</v>
      </c>
      <c r="E89" s="3" t="s">
        <v>252</v>
      </c>
      <c r="F89" s="3" t="s">
        <v>253</v>
      </c>
      <c r="G89" s="3" t="s">
        <v>77</v>
      </c>
      <c r="H89" s="3" t="s">
        <v>254</v>
      </c>
      <c r="I89" s="3" t="s">
        <v>255</v>
      </c>
      <c r="J89" s="3" t="s">
        <v>256</v>
      </c>
      <c r="K89" s="3" t="s">
        <v>257</v>
      </c>
      <c r="L89" s="3" t="s">
        <v>256</v>
      </c>
      <c r="M89" s="3" t="s">
        <v>257</v>
      </c>
      <c r="N89" s="3" t="s">
        <v>258</v>
      </c>
      <c r="O89" s="3" t="s">
        <v>259</v>
      </c>
      <c r="P89" s="3" t="s">
        <v>260</v>
      </c>
      <c r="Q89" s="3" t="s">
        <v>77</v>
      </c>
      <c r="R89" s="3" t="s">
        <v>261</v>
      </c>
      <c r="S89" s="3" t="s">
        <v>262</v>
      </c>
      <c r="T89" s="3" t="s">
        <v>263</v>
      </c>
    </row>
    <row r="90" spans="1:20" ht="45" customHeight="1" x14ac:dyDescent="0.25">
      <c r="A90" s="3" t="s">
        <v>154</v>
      </c>
      <c r="B90" s="3" t="s">
        <v>349</v>
      </c>
      <c r="C90" s="3" t="s">
        <v>87</v>
      </c>
      <c r="D90" s="3" t="s">
        <v>251</v>
      </c>
      <c r="E90" s="3" t="s">
        <v>252</v>
      </c>
      <c r="F90" s="3" t="s">
        <v>253</v>
      </c>
      <c r="G90" s="3" t="s">
        <v>77</v>
      </c>
      <c r="H90" s="3" t="s">
        <v>254</v>
      </c>
      <c r="I90" s="3" t="s">
        <v>255</v>
      </c>
      <c r="J90" s="3" t="s">
        <v>256</v>
      </c>
      <c r="K90" s="3" t="s">
        <v>257</v>
      </c>
      <c r="L90" s="3" t="s">
        <v>256</v>
      </c>
      <c r="M90" s="3" t="s">
        <v>257</v>
      </c>
      <c r="N90" s="3" t="s">
        <v>258</v>
      </c>
      <c r="O90" s="3" t="s">
        <v>259</v>
      </c>
      <c r="P90" s="3" t="s">
        <v>260</v>
      </c>
      <c r="Q90" s="3" t="s">
        <v>77</v>
      </c>
      <c r="R90" s="3" t="s">
        <v>261</v>
      </c>
      <c r="S90" s="3" t="s">
        <v>262</v>
      </c>
      <c r="T90" s="3" t="s">
        <v>263</v>
      </c>
    </row>
    <row r="91" spans="1:20" ht="45" customHeight="1" x14ac:dyDescent="0.25">
      <c r="A91" s="3" t="s">
        <v>154</v>
      </c>
      <c r="B91" s="3" t="s">
        <v>350</v>
      </c>
      <c r="C91" s="3" t="s">
        <v>87</v>
      </c>
      <c r="D91" s="3" t="s">
        <v>251</v>
      </c>
      <c r="E91" s="3" t="s">
        <v>252</v>
      </c>
      <c r="F91" s="3" t="s">
        <v>253</v>
      </c>
      <c r="G91" s="3" t="s">
        <v>77</v>
      </c>
      <c r="H91" s="3" t="s">
        <v>254</v>
      </c>
      <c r="I91" s="3" t="s">
        <v>255</v>
      </c>
      <c r="J91" s="3" t="s">
        <v>256</v>
      </c>
      <c r="K91" s="3" t="s">
        <v>257</v>
      </c>
      <c r="L91" s="3" t="s">
        <v>256</v>
      </c>
      <c r="M91" s="3" t="s">
        <v>257</v>
      </c>
      <c r="N91" s="3" t="s">
        <v>258</v>
      </c>
      <c r="O91" s="3" t="s">
        <v>259</v>
      </c>
      <c r="P91" s="3" t="s">
        <v>260</v>
      </c>
      <c r="Q91" s="3" t="s">
        <v>77</v>
      </c>
      <c r="R91" s="3" t="s">
        <v>261</v>
      </c>
      <c r="S91" s="3" t="s">
        <v>262</v>
      </c>
      <c r="T91" s="3" t="s">
        <v>263</v>
      </c>
    </row>
    <row r="92" spans="1:20" ht="45" customHeight="1" x14ac:dyDescent="0.25">
      <c r="A92" s="3" t="s">
        <v>154</v>
      </c>
      <c r="B92" s="3" t="s">
        <v>351</v>
      </c>
      <c r="C92" s="3" t="s">
        <v>87</v>
      </c>
      <c r="D92" s="3" t="s">
        <v>251</v>
      </c>
      <c r="E92" s="3" t="s">
        <v>252</v>
      </c>
      <c r="F92" s="3" t="s">
        <v>253</v>
      </c>
      <c r="G92" s="3" t="s">
        <v>77</v>
      </c>
      <c r="H92" s="3" t="s">
        <v>254</v>
      </c>
      <c r="I92" s="3" t="s">
        <v>255</v>
      </c>
      <c r="J92" s="3" t="s">
        <v>256</v>
      </c>
      <c r="K92" s="3" t="s">
        <v>257</v>
      </c>
      <c r="L92" s="3" t="s">
        <v>256</v>
      </c>
      <c r="M92" s="3" t="s">
        <v>257</v>
      </c>
      <c r="N92" s="3" t="s">
        <v>258</v>
      </c>
      <c r="O92" s="3" t="s">
        <v>259</v>
      </c>
      <c r="P92" s="3" t="s">
        <v>260</v>
      </c>
      <c r="Q92" s="3" t="s">
        <v>77</v>
      </c>
      <c r="R92" s="3" t="s">
        <v>261</v>
      </c>
      <c r="S92" s="3" t="s">
        <v>262</v>
      </c>
      <c r="T92" s="3" t="s">
        <v>263</v>
      </c>
    </row>
    <row r="93" spans="1:20" ht="45" customHeight="1" x14ac:dyDescent="0.25">
      <c r="A93" s="3" t="s">
        <v>154</v>
      </c>
      <c r="B93" s="3" t="s">
        <v>352</v>
      </c>
      <c r="C93" s="3" t="s">
        <v>87</v>
      </c>
      <c r="D93" s="3" t="s">
        <v>251</v>
      </c>
      <c r="E93" s="3" t="s">
        <v>252</v>
      </c>
      <c r="F93" s="3" t="s">
        <v>253</v>
      </c>
      <c r="G93" s="3" t="s">
        <v>77</v>
      </c>
      <c r="H93" s="3" t="s">
        <v>254</v>
      </c>
      <c r="I93" s="3" t="s">
        <v>255</v>
      </c>
      <c r="J93" s="3" t="s">
        <v>256</v>
      </c>
      <c r="K93" s="3" t="s">
        <v>257</v>
      </c>
      <c r="L93" s="3" t="s">
        <v>256</v>
      </c>
      <c r="M93" s="3" t="s">
        <v>257</v>
      </c>
      <c r="N93" s="3" t="s">
        <v>258</v>
      </c>
      <c r="O93" s="3" t="s">
        <v>259</v>
      </c>
      <c r="P93" s="3" t="s">
        <v>260</v>
      </c>
      <c r="Q93" s="3" t="s">
        <v>77</v>
      </c>
      <c r="R93" s="3" t="s">
        <v>261</v>
      </c>
      <c r="S93" s="3" t="s">
        <v>262</v>
      </c>
      <c r="T93" s="3" t="s">
        <v>263</v>
      </c>
    </row>
    <row r="94" spans="1:20" ht="45" customHeight="1" x14ac:dyDescent="0.25">
      <c r="A94" s="3" t="s">
        <v>162</v>
      </c>
      <c r="B94" s="3" t="s">
        <v>353</v>
      </c>
      <c r="C94" s="3" t="s">
        <v>87</v>
      </c>
      <c r="D94" s="3" t="s">
        <v>251</v>
      </c>
      <c r="E94" s="3" t="s">
        <v>252</v>
      </c>
      <c r="F94" s="3" t="s">
        <v>253</v>
      </c>
      <c r="G94" s="3" t="s">
        <v>77</v>
      </c>
      <c r="H94" s="3" t="s">
        <v>254</v>
      </c>
      <c r="I94" s="3" t="s">
        <v>255</v>
      </c>
      <c r="J94" s="3" t="s">
        <v>256</v>
      </c>
      <c r="K94" s="3" t="s">
        <v>257</v>
      </c>
      <c r="L94" s="3" t="s">
        <v>256</v>
      </c>
      <c r="M94" s="3" t="s">
        <v>257</v>
      </c>
      <c r="N94" s="3" t="s">
        <v>258</v>
      </c>
      <c r="O94" s="3" t="s">
        <v>259</v>
      </c>
      <c r="P94" s="3" t="s">
        <v>260</v>
      </c>
      <c r="Q94" s="3" t="s">
        <v>77</v>
      </c>
      <c r="R94" s="3" t="s">
        <v>261</v>
      </c>
      <c r="S94" s="3" t="s">
        <v>262</v>
      </c>
      <c r="T94" s="3" t="s">
        <v>263</v>
      </c>
    </row>
    <row r="95" spans="1:20" ht="45" customHeight="1" x14ac:dyDescent="0.25">
      <c r="A95" s="3" t="s">
        <v>162</v>
      </c>
      <c r="B95" s="3" t="s">
        <v>354</v>
      </c>
      <c r="C95" s="3" t="s">
        <v>87</v>
      </c>
      <c r="D95" s="3" t="s">
        <v>251</v>
      </c>
      <c r="E95" s="3" t="s">
        <v>252</v>
      </c>
      <c r="F95" s="3" t="s">
        <v>253</v>
      </c>
      <c r="G95" s="3" t="s">
        <v>77</v>
      </c>
      <c r="H95" s="3" t="s">
        <v>254</v>
      </c>
      <c r="I95" s="3" t="s">
        <v>255</v>
      </c>
      <c r="J95" s="3" t="s">
        <v>256</v>
      </c>
      <c r="K95" s="3" t="s">
        <v>257</v>
      </c>
      <c r="L95" s="3" t="s">
        <v>256</v>
      </c>
      <c r="M95" s="3" t="s">
        <v>257</v>
      </c>
      <c r="N95" s="3" t="s">
        <v>258</v>
      </c>
      <c r="O95" s="3" t="s">
        <v>259</v>
      </c>
      <c r="P95" s="3" t="s">
        <v>260</v>
      </c>
      <c r="Q95" s="3" t="s">
        <v>77</v>
      </c>
      <c r="R95" s="3" t="s">
        <v>261</v>
      </c>
      <c r="S95" s="3" t="s">
        <v>262</v>
      </c>
      <c r="T95" s="3" t="s">
        <v>263</v>
      </c>
    </row>
    <row r="96" spans="1:20" ht="45" customHeight="1" x14ac:dyDescent="0.25">
      <c r="A96" s="3" t="s">
        <v>162</v>
      </c>
      <c r="B96" s="3" t="s">
        <v>355</v>
      </c>
      <c r="C96" s="3" t="s">
        <v>87</v>
      </c>
      <c r="D96" s="3" t="s">
        <v>251</v>
      </c>
      <c r="E96" s="3" t="s">
        <v>252</v>
      </c>
      <c r="F96" s="3" t="s">
        <v>253</v>
      </c>
      <c r="G96" s="3" t="s">
        <v>77</v>
      </c>
      <c r="H96" s="3" t="s">
        <v>254</v>
      </c>
      <c r="I96" s="3" t="s">
        <v>255</v>
      </c>
      <c r="J96" s="3" t="s">
        <v>256</v>
      </c>
      <c r="K96" s="3" t="s">
        <v>257</v>
      </c>
      <c r="L96" s="3" t="s">
        <v>256</v>
      </c>
      <c r="M96" s="3" t="s">
        <v>257</v>
      </c>
      <c r="N96" s="3" t="s">
        <v>258</v>
      </c>
      <c r="O96" s="3" t="s">
        <v>259</v>
      </c>
      <c r="P96" s="3" t="s">
        <v>260</v>
      </c>
      <c r="Q96" s="3" t="s">
        <v>77</v>
      </c>
      <c r="R96" s="3" t="s">
        <v>261</v>
      </c>
      <c r="S96" s="3" t="s">
        <v>262</v>
      </c>
      <c r="T96" s="3" t="s">
        <v>263</v>
      </c>
    </row>
    <row r="97" spans="1:20" ht="45" customHeight="1" x14ac:dyDescent="0.25">
      <c r="A97" s="3" t="s">
        <v>162</v>
      </c>
      <c r="B97" s="3" t="s">
        <v>356</v>
      </c>
      <c r="C97" s="3" t="s">
        <v>87</v>
      </c>
      <c r="D97" s="3" t="s">
        <v>251</v>
      </c>
      <c r="E97" s="3" t="s">
        <v>252</v>
      </c>
      <c r="F97" s="3" t="s">
        <v>253</v>
      </c>
      <c r="G97" s="3" t="s">
        <v>77</v>
      </c>
      <c r="H97" s="3" t="s">
        <v>254</v>
      </c>
      <c r="I97" s="3" t="s">
        <v>255</v>
      </c>
      <c r="J97" s="3" t="s">
        <v>256</v>
      </c>
      <c r="K97" s="3" t="s">
        <v>257</v>
      </c>
      <c r="L97" s="3" t="s">
        <v>256</v>
      </c>
      <c r="M97" s="3" t="s">
        <v>257</v>
      </c>
      <c r="N97" s="3" t="s">
        <v>258</v>
      </c>
      <c r="O97" s="3" t="s">
        <v>259</v>
      </c>
      <c r="P97" s="3" t="s">
        <v>260</v>
      </c>
      <c r="Q97" s="3" t="s">
        <v>77</v>
      </c>
      <c r="R97" s="3" t="s">
        <v>261</v>
      </c>
      <c r="S97" s="3" t="s">
        <v>262</v>
      </c>
      <c r="T97" s="3" t="s">
        <v>263</v>
      </c>
    </row>
    <row r="98" spans="1:20" ht="45" customHeight="1" x14ac:dyDescent="0.25">
      <c r="A98" s="3" t="s">
        <v>162</v>
      </c>
      <c r="B98" s="3" t="s">
        <v>357</v>
      </c>
      <c r="C98" s="3" t="s">
        <v>87</v>
      </c>
      <c r="D98" s="3" t="s">
        <v>251</v>
      </c>
      <c r="E98" s="3" t="s">
        <v>252</v>
      </c>
      <c r="F98" s="3" t="s">
        <v>253</v>
      </c>
      <c r="G98" s="3" t="s">
        <v>77</v>
      </c>
      <c r="H98" s="3" t="s">
        <v>254</v>
      </c>
      <c r="I98" s="3" t="s">
        <v>255</v>
      </c>
      <c r="J98" s="3" t="s">
        <v>256</v>
      </c>
      <c r="K98" s="3" t="s">
        <v>257</v>
      </c>
      <c r="L98" s="3" t="s">
        <v>256</v>
      </c>
      <c r="M98" s="3" t="s">
        <v>257</v>
      </c>
      <c r="N98" s="3" t="s">
        <v>258</v>
      </c>
      <c r="O98" s="3" t="s">
        <v>259</v>
      </c>
      <c r="P98" s="3" t="s">
        <v>260</v>
      </c>
      <c r="Q98" s="3" t="s">
        <v>77</v>
      </c>
      <c r="R98" s="3" t="s">
        <v>261</v>
      </c>
      <c r="S98" s="3" t="s">
        <v>262</v>
      </c>
      <c r="T98" s="3" t="s">
        <v>263</v>
      </c>
    </row>
    <row r="99" spans="1:20" ht="45" customHeight="1" x14ac:dyDescent="0.25">
      <c r="A99" s="3" t="s">
        <v>162</v>
      </c>
      <c r="B99" s="3" t="s">
        <v>358</v>
      </c>
      <c r="C99" s="3" t="s">
        <v>87</v>
      </c>
      <c r="D99" s="3" t="s">
        <v>251</v>
      </c>
      <c r="E99" s="3" t="s">
        <v>252</v>
      </c>
      <c r="F99" s="3" t="s">
        <v>253</v>
      </c>
      <c r="G99" s="3" t="s">
        <v>77</v>
      </c>
      <c r="H99" s="3" t="s">
        <v>254</v>
      </c>
      <c r="I99" s="3" t="s">
        <v>255</v>
      </c>
      <c r="J99" s="3" t="s">
        <v>256</v>
      </c>
      <c r="K99" s="3" t="s">
        <v>257</v>
      </c>
      <c r="L99" s="3" t="s">
        <v>256</v>
      </c>
      <c r="M99" s="3" t="s">
        <v>257</v>
      </c>
      <c r="N99" s="3" t="s">
        <v>258</v>
      </c>
      <c r="O99" s="3" t="s">
        <v>259</v>
      </c>
      <c r="P99" s="3" t="s">
        <v>260</v>
      </c>
      <c r="Q99" s="3" t="s">
        <v>77</v>
      </c>
      <c r="R99" s="3" t="s">
        <v>261</v>
      </c>
      <c r="S99" s="3" t="s">
        <v>262</v>
      </c>
      <c r="T99" s="3" t="s">
        <v>263</v>
      </c>
    </row>
    <row r="100" spans="1:20" ht="45" customHeight="1" x14ac:dyDescent="0.25">
      <c r="A100" s="3" t="s">
        <v>162</v>
      </c>
      <c r="B100" s="3" t="s">
        <v>359</v>
      </c>
      <c r="C100" s="3" t="s">
        <v>87</v>
      </c>
      <c r="D100" s="3" t="s">
        <v>251</v>
      </c>
      <c r="E100" s="3" t="s">
        <v>252</v>
      </c>
      <c r="F100" s="3" t="s">
        <v>253</v>
      </c>
      <c r="G100" s="3" t="s">
        <v>77</v>
      </c>
      <c r="H100" s="3" t="s">
        <v>254</v>
      </c>
      <c r="I100" s="3" t="s">
        <v>255</v>
      </c>
      <c r="J100" s="3" t="s">
        <v>256</v>
      </c>
      <c r="K100" s="3" t="s">
        <v>257</v>
      </c>
      <c r="L100" s="3" t="s">
        <v>256</v>
      </c>
      <c r="M100" s="3" t="s">
        <v>257</v>
      </c>
      <c r="N100" s="3" t="s">
        <v>258</v>
      </c>
      <c r="O100" s="3" t="s">
        <v>259</v>
      </c>
      <c r="P100" s="3" t="s">
        <v>260</v>
      </c>
      <c r="Q100" s="3" t="s">
        <v>77</v>
      </c>
      <c r="R100" s="3" t="s">
        <v>261</v>
      </c>
      <c r="S100" s="3" t="s">
        <v>262</v>
      </c>
      <c r="T100" s="3" t="s">
        <v>263</v>
      </c>
    </row>
    <row r="101" spans="1:20" ht="45" customHeight="1" x14ac:dyDescent="0.25">
      <c r="A101" s="3" t="s">
        <v>162</v>
      </c>
      <c r="B101" s="3" t="s">
        <v>360</v>
      </c>
      <c r="C101" s="3" t="s">
        <v>87</v>
      </c>
      <c r="D101" s="3" t="s">
        <v>251</v>
      </c>
      <c r="E101" s="3" t="s">
        <v>252</v>
      </c>
      <c r="F101" s="3" t="s">
        <v>253</v>
      </c>
      <c r="G101" s="3" t="s">
        <v>77</v>
      </c>
      <c r="H101" s="3" t="s">
        <v>254</v>
      </c>
      <c r="I101" s="3" t="s">
        <v>255</v>
      </c>
      <c r="J101" s="3" t="s">
        <v>256</v>
      </c>
      <c r="K101" s="3" t="s">
        <v>257</v>
      </c>
      <c r="L101" s="3" t="s">
        <v>256</v>
      </c>
      <c r="M101" s="3" t="s">
        <v>257</v>
      </c>
      <c r="N101" s="3" t="s">
        <v>258</v>
      </c>
      <c r="O101" s="3" t="s">
        <v>259</v>
      </c>
      <c r="P101" s="3" t="s">
        <v>260</v>
      </c>
      <c r="Q101" s="3" t="s">
        <v>77</v>
      </c>
      <c r="R101" s="3" t="s">
        <v>261</v>
      </c>
      <c r="S101" s="3" t="s">
        <v>262</v>
      </c>
      <c r="T101" s="3" t="s">
        <v>263</v>
      </c>
    </row>
    <row r="102" spans="1:20" ht="45" customHeight="1" x14ac:dyDescent="0.25">
      <c r="A102" s="3" t="s">
        <v>162</v>
      </c>
      <c r="B102" s="3" t="s">
        <v>361</v>
      </c>
      <c r="C102" s="3" t="s">
        <v>87</v>
      </c>
      <c r="D102" s="3" t="s">
        <v>251</v>
      </c>
      <c r="E102" s="3" t="s">
        <v>252</v>
      </c>
      <c r="F102" s="3" t="s">
        <v>253</v>
      </c>
      <c r="G102" s="3" t="s">
        <v>77</v>
      </c>
      <c r="H102" s="3" t="s">
        <v>254</v>
      </c>
      <c r="I102" s="3" t="s">
        <v>255</v>
      </c>
      <c r="J102" s="3" t="s">
        <v>256</v>
      </c>
      <c r="K102" s="3" t="s">
        <v>257</v>
      </c>
      <c r="L102" s="3" t="s">
        <v>256</v>
      </c>
      <c r="M102" s="3" t="s">
        <v>257</v>
      </c>
      <c r="N102" s="3" t="s">
        <v>258</v>
      </c>
      <c r="O102" s="3" t="s">
        <v>259</v>
      </c>
      <c r="P102" s="3" t="s">
        <v>260</v>
      </c>
      <c r="Q102" s="3" t="s">
        <v>77</v>
      </c>
      <c r="R102" s="3" t="s">
        <v>261</v>
      </c>
      <c r="S102" s="3" t="s">
        <v>262</v>
      </c>
      <c r="T102" s="3" t="s">
        <v>263</v>
      </c>
    </row>
    <row r="103" spans="1:20" ht="45" customHeight="1" x14ac:dyDescent="0.25">
      <c r="A103" s="3" t="s">
        <v>162</v>
      </c>
      <c r="B103" s="3" t="s">
        <v>362</v>
      </c>
      <c r="C103" s="3" t="s">
        <v>87</v>
      </c>
      <c r="D103" s="3" t="s">
        <v>251</v>
      </c>
      <c r="E103" s="3" t="s">
        <v>252</v>
      </c>
      <c r="F103" s="3" t="s">
        <v>253</v>
      </c>
      <c r="G103" s="3" t="s">
        <v>77</v>
      </c>
      <c r="H103" s="3" t="s">
        <v>254</v>
      </c>
      <c r="I103" s="3" t="s">
        <v>255</v>
      </c>
      <c r="J103" s="3" t="s">
        <v>256</v>
      </c>
      <c r="K103" s="3" t="s">
        <v>257</v>
      </c>
      <c r="L103" s="3" t="s">
        <v>256</v>
      </c>
      <c r="M103" s="3" t="s">
        <v>257</v>
      </c>
      <c r="N103" s="3" t="s">
        <v>258</v>
      </c>
      <c r="O103" s="3" t="s">
        <v>259</v>
      </c>
      <c r="P103" s="3" t="s">
        <v>260</v>
      </c>
      <c r="Q103" s="3" t="s">
        <v>77</v>
      </c>
      <c r="R103" s="3" t="s">
        <v>261</v>
      </c>
      <c r="S103" s="3" t="s">
        <v>262</v>
      </c>
      <c r="T103" s="3" t="s">
        <v>263</v>
      </c>
    </row>
    <row r="104" spans="1:20" ht="45" customHeight="1" x14ac:dyDescent="0.25">
      <c r="A104" s="3" t="s">
        <v>169</v>
      </c>
      <c r="B104" s="3" t="s">
        <v>363</v>
      </c>
      <c r="C104" s="3" t="s">
        <v>87</v>
      </c>
      <c r="D104" s="3" t="s">
        <v>251</v>
      </c>
      <c r="E104" s="3" t="s">
        <v>252</v>
      </c>
      <c r="F104" s="3" t="s">
        <v>253</v>
      </c>
      <c r="G104" s="3" t="s">
        <v>77</v>
      </c>
      <c r="H104" s="3" t="s">
        <v>254</v>
      </c>
      <c r="I104" s="3" t="s">
        <v>255</v>
      </c>
      <c r="J104" s="3" t="s">
        <v>256</v>
      </c>
      <c r="K104" s="3" t="s">
        <v>257</v>
      </c>
      <c r="L104" s="3" t="s">
        <v>256</v>
      </c>
      <c r="M104" s="3" t="s">
        <v>257</v>
      </c>
      <c r="N104" s="3" t="s">
        <v>258</v>
      </c>
      <c r="O104" s="3" t="s">
        <v>259</v>
      </c>
      <c r="P104" s="3" t="s">
        <v>260</v>
      </c>
      <c r="Q104" s="3" t="s">
        <v>77</v>
      </c>
      <c r="R104" s="3" t="s">
        <v>261</v>
      </c>
      <c r="S104" s="3" t="s">
        <v>262</v>
      </c>
      <c r="T104" s="3" t="s">
        <v>263</v>
      </c>
    </row>
    <row r="105" spans="1:20" ht="45" customHeight="1" x14ac:dyDescent="0.25">
      <c r="A105" s="3" t="s">
        <v>169</v>
      </c>
      <c r="B105" s="3" t="s">
        <v>364</v>
      </c>
      <c r="C105" s="3" t="s">
        <v>87</v>
      </c>
      <c r="D105" s="3" t="s">
        <v>251</v>
      </c>
      <c r="E105" s="3" t="s">
        <v>252</v>
      </c>
      <c r="F105" s="3" t="s">
        <v>253</v>
      </c>
      <c r="G105" s="3" t="s">
        <v>77</v>
      </c>
      <c r="H105" s="3" t="s">
        <v>254</v>
      </c>
      <c r="I105" s="3" t="s">
        <v>255</v>
      </c>
      <c r="J105" s="3" t="s">
        <v>256</v>
      </c>
      <c r="K105" s="3" t="s">
        <v>257</v>
      </c>
      <c r="L105" s="3" t="s">
        <v>256</v>
      </c>
      <c r="M105" s="3" t="s">
        <v>257</v>
      </c>
      <c r="N105" s="3" t="s">
        <v>258</v>
      </c>
      <c r="O105" s="3" t="s">
        <v>259</v>
      </c>
      <c r="P105" s="3" t="s">
        <v>260</v>
      </c>
      <c r="Q105" s="3" t="s">
        <v>77</v>
      </c>
      <c r="R105" s="3" t="s">
        <v>261</v>
      </c>
      <c r="S105" s="3" t="s">
        <v>262</v>
      </c>
      <c r="T105" s="3" t="s">
        <v>263</v>
      </c>
    </row>
    <row r="106" spans="1:20" ht="45" customHeight="1" x14ac:dyDescent="0.25">
      <c r="A106" s="3" t="s">
        <v>169</v>
      </c>
      <c r="B106" s="3" t="s">
        <v>365</v>
      </c>
      <c r="C106" s="3" t="s">
        <v>87</v>
      </c>
      <c r="D106" s="3" t="s">
        <v>251</v>
      </c>
      <c r="E106" s="3" t="s">
        <v>252</v>
      </c>
      <c r="F106" s="3" t="s">
        <v>253</v>
      </c>
      <c r="G106" s="3" t="s">
        <v>77</v>
      </c>
      <c r="H106" s="3" t="s">
        <v>254</v>
      </c>
      <c r="I106" s="3" t="s">
        <v>255</v>
      </c>
      <c r="J106" s="3" t="s">
        <v>256</v>
      </c>
      <c r="K106" s="3" t="s">
        <v>257</v>
      </c>
      <c r="L106" s="3" t="s">
        <v>256</v>
      </c>
      <c r="M106" s="3" t="s">
        <v>257</v>
      </c>
      <c r="N106" s="3" t="s">
        <v>258</v>
      </c>
      <c r="O106" s="3" t="s">
        <v>259</v>
      </c>
      <c r="P106" s="3" t="s">
        <v>260</v>
      </c>
      <c r="Q106" s="3" t="s">
        <v>77</v>
      </c>
      <c r="R106" s="3" t="s">
        <v>261</v>
      </c>
      <c r="S106" s="3" t="s">
        <v>262</v>
      </c>
      <c r="T106" s="3" t="s">
        <v>263</v>
      </c>
    </row>
    <row r="107" spans="1:20" ht="45" customHeight="1" x14ac:dyDescent="0.25">
      <c r="A107" s="3" t="s">
        <v>169</v>
      </c>
      <c r="B107" s="3" t="s">
        <v>366</v>
      </c>
      <c r="C107" s="3" t="s">
        <v>87</v>
      </c>
      <c r="D107" s="3" t="s">
        <v>251</v>
      </c>
      <c r="E107" s="3" t="s">
        <v>252</v>
      </c>
      <c r="F107" s="3" t="s">
        <v>253</v>
      </c>
      <c r="G107" s="3" t="s">
        <v>77</v>
      </c>
      <c r="H107" s="3" t="s">
        <v>254</v>
      </c>
      <c r="I107" s="3" t="s">
        <v>255</v>
      </c>
      <c r="J107" s="3" t="s">
        <v>256</v>
      </c>
      <c r="K107" s="3" t="s">
        <v>257</v>
      </c>
      <c r="L107" s="3" t="s">
        <v>256</v>
      </c>
      <c r="M107" s="3" t="s">
        <v>257</v>
      </c>
      <c r="N107" s="3" t="s">
        <v>258</v>
      </c>
      <c r="O107" s="3" t="s">
        <v>259</v>
      </c>
      <c r="P107" s="3" t="s">
        <v>260</v>
      </c>
      <c r="Q107" s="3" t="s">
        <v>77</v>
      </c>
      <c r="R107" s="3" t="s">
        <v>261</v>
      </c>
      <c r="S107" s="3" t="s">
        <v>262</v>
      </c>
      <c r="T107" s="3" t="s">
        <v>263</v>
      </c>
    </row>
    <row r="108" spans="1:20" ht="45" customHeight="1" x14ac:dyDescent="0.25">
      <c r="A108" s="3" t="s">
        <v>169</v>
      </c>
      <c r="B108" s="3" t="s">
        <v>367</v>
      </c>
      <c r="C108" s="3" t="s">
        <v>87</v>
      </c>
      <c r="D108" s="3" t="s">
        <v>251</v>
      </c>
      <c r="E108" s="3" t="s">
        <v>252</v>
      </c>
      <c r="F108" s="3" t="s">
        <v>253</v>
      </c>
      <c r="G108" s="3" t="s">
        <v>77</v>
      </c>
      <c r="H108" s="3" t="s">
        <v>254</v>
      </c>
      <c r="I108" s="3" t="s">
        <v>255</v>
      </c>
      <c r="J108" s="3" t="s">
        <v>256</v>
      </c>
      <c r="K108" s="3" t="s">
        <v>257</v>
      </c>
      <c r="L108" s="3" t="s">
        <v>256</v>
      </c>
      <c r="M108" s="3" t="s">
        <v>257</v>
      </c>
      <c r="N108" s="3" t="s">
        <v>258</v>
      </c>
      <c r="O108" s="3" t="s">
        <v>259</v>
      </c>
      <c r="P108" s="3" t="s">
        <v>260</v>
      </c>
      <c r="Q108" s="3" t="s">
        <v>77</v>
      </c>
      <c r="R108" s="3" t="s">
        <v>261</v>
      </c>
      <c r="S108" s="3" t="s">
        <v>262</v>
      </c>
      <c r="T108" s="3" t="s">
        <v>263</v>
      </c>
    </row>
    <row r="109" spans="1:20" ht="45" customHeight="1" x14ac:dyDescent="0.25">
      <c r="A109" s="3" t="s">
        <v>169</v>
      </c>
      <c r="B109" s="3" t="s">
        <v>368</v>
      </c>
      <c r="C109" s="3" t="s">
        <v>87</v>
      </c>
      <c r="D109" s="3" t="s">
        <v>251</v>
      </c>
      <c r="E109" s="3" t="s">
        <v>252</v>
      </c>
      <c r="F109" s="3" t="s">
        <v>253</v>
      </c>
      <c r="G109" s="3" t="s">
        <v>77</v>
      </c>
      <c r="H109" s="3" t="s">
        <v>254</v>
      </c>
      <c r="I109" s="3" t="s">
        <v>255</v>
      </c>
      <c r="J109" s="3" t="s">
        <v>256</v>
      </c>
      <c r="K109" s="3" t="s">
        <v>257</v>
      </c>
      <c r="L109" s="3" t="s">
        <v>256</v>
      </c>
      <c r="M109" s="3" t="s">
        <v>257</v>
      </c>
      <c r="N109" s="3" t="s">
        <v>258</v>
      </c>
      <c r="O109" s="3" t="s">
        <v>259</v>
      </c>
      <c r="P109" s="3" t="s">
        <v>260</v>
      </c>
      <c r="Q109" s="3" t="s">
        <v>77</v>
      </c>
      <c r="R109" s="3" t="s">
        <v>261</v>
      </c>
      <c r="S109" s="3" t="s">
        <v>262</v>
      </c>
      <c r="T109" s="3" t="s">
        <v>263</v>
      </c>
    </row>
    <row r="110" spans="1:20" ht="45" customHeight="1" x14ac:dyDescent="0.25">
      <c r="A110" s="3" t="s">
        <v>169</v>
      </c>
      <c r="B110" s="3" t="s">
        <v>369</v>
      </c>
      <c r="C110" s="3" t="s">
        <v>87</v>
      </c>
      <c r="D110" s="3" t="s">
        <v>251</v>
      </c>
      <c r="E110" s="3" t="s">
        <v>252</v>
      </c>
      <c r="F110" s="3" t="s">
        <v>253</v>
      </c>
      <c r="G110" s="3" t="s">
        <v>77</v>
      </c>
      <c r="H110" s="3" t="s">
        <v>254</v>
      </c>
      <c r="I110" s="3" t="s">
        <v>255</v>
      </c>
      <c r="J110" s="3" t="s">
        <v>256</v>
      </c>
      <c r="K110" s="3" t="s">
        <v>257</v>
      </c>
      <c r="L110" s="3" t="s">
        <v>256</v>
      </c>
      <c r="M110" s="3" t="s">
        <v>257</v>
      </c>
      <c r="N110" s="3" t="s">
        <v>258</v>
      </c>
      <c r="O110" s="3" t="s">
        <v>259</v>
      </c>
      <c r="P110" s="3" t="s">
        <v>260</v>
      </c>
      <c r="Q110" s="3" t="s">
        <v>77</v>
      </c>
      <c r="R110" s="3" t="s">
        <v>261</v>
      </c>
      <c r="S110" s="3" t="s">
        <v>262</v>
      </c>
      <c r="T110" s="3" t="s">
        <v>263</v>
      </c>
    </row>
    <row r="111" spans="1:20" ht="45" customHeight="1" x14ac:dyDescent="0.25">
      <c r="A111" s="3" t="s">
        <v>169</v>
      </c>
      <c r="B111" s="3" t="s">
        <v>370</v>
      </c>
      <c r="C111" s="3" t="s">
        <v>87</v>
      </c>
      <c r="D111" s="3" t="s">
        <v>251</v>
      </c>
      <c r="E111" s="3" t="s">
        <v>252</v>
      </c>
      <c r="F111" s="3" t="s">
        <v>253</v>
      </c>
      <c r="G111" s="3" t="s">
        <v>77</v>
      </c>
      <c r="H111" s="3" t="s">
        <v>254</v>
      </c>
      <c r="I111" s="3" t="s">
        <v>255</v>
      </c>
      <c r="J111" s="3" t="s">
        <v>256</v>
      </c>
      <c r="K111" s="3" t="s">
        <v>257</v>
      </c>
      <c r="L111" s="3" t="s">
        <v>256</v>
      </c>
      <c r="M111" s="3" t="s">
        <v>257</v>
      </c>
      <c r="N111" s="3" t="s">
        <v>258</v>
      </c>
      <c r="O111" s="3" t="s">
        <v>259</v>
      </c>
      <c r="P111" s="3" t="s">
        <v>260</v>
      </c>
      <c r="Q111" s="3" t="s">
        <v>77</v>
      </c>
      <c r="R111" s="3" t="s">
        <v>261</v>
      </c>
      <c r="S111" s="3" t="s">
        <v>262</v>
      </c>
      <c r="T111" s="3" t="s">
        <v>263</v>
      </c>
    </row>
    <row r="112" spans="1:20" ht="45" customHeight="1" x14ac:dyDescent="0.25">
      <c r="A112" s="3" t="s">
        <v>169</v>
      </c>
      <c r="B112" s="3" t="s">
        <v>371</v>
      </c>
      <c r="C112" s="3" t="s">
        <v>87</v>
      </c>
      <c r="D112" s="3" t="s">
        <v>251</v>
      </c>
      <c r="E112" s="3" t="s">
        <v>252</v>
      </c>
      <c r="F112" s="3" t="s">
        <v>253</v>
      </c>
      <c r="G112" s="3" t="s">
        <v>77</v>
      </c>
      <c r="H112" s="3" t="s">
        <v>254</v>
      </c>
      <c r="I112" s="3" t="s">
        <v>255</v>
      </c>
      <c r="J112" s="3" t="s">
        <v>256</v>
      </c>
      <c r="K112" s="3" t="s">
        <v>257</v>
      </c>
      <c r="L112" s="3" t="s">
        <v>256</v>
      </c>
      <c r="M112" s="3" t="s">
        <v>257</v>
      </c>
      <c r="N112" s="3" t="s">
        <v>258</v>
      </c>
      <c r="O112" s="3" t="s">
        <v>259</v>
      </c>
      <c r="P112" s="3" t="s">
        <v>260</v>
      </c>
      <c r="Q112" s="3" t="s">
        <v>77</v>
      </c>
      <c r="R112" s="3" t="s">
        <v>261</v>
      </c>
      <c r="S112" s="3" t="s">
        <v>262</v>
      </c>
      <c r="T112" s="3" t="s">
        <v>263</v>
      </c>
    </row>
    <row r="113" spans="1:20" ht="45" customHeight="1" x14ac:dyDescent="0.25">
      <c r="A113" s="3" t="s">
        <v>169</v>
      </c>
      <c r="B113" s="3" t="s">
        <v>372</v>
      </c>
      <c r="C113" s="3" t="s">
        <v>87</v>
      </c>
      <c r="D113" s="3" t="s">
        <v>251</v>
      </c>
      <c r="E113" s="3" t="s">
        <v>252</v>
      </c>
      <c r="F113" s="3" t="s">
        <v>253</v>
      </c>
      <c r="G113" s="3" t="s">
        <v>77</v>
      </c>
      <c r="H113" s="3" t="s">
        <v>254</v>
      </c>
      <c r="I113" s="3" t="s">
        <v>255</v>
      </c>
      <c r="J113" s="3" t="s">
        <v>256</v>
      </c>
      <c r="K113" s="3" t="s">
        <v>257</v>
      </c>
      <c r="L113" s="3" t="s">
        <v>256</v>
      </c>
      <c r="M113" s="3" t="s">
        <v>257</v>
      </c>
      <c r="N113" s="3" t="s">
        <v>258</v>
      </c>
      <c r="O113" s="3" t="s">
        <v>259</v>
      </c>
      <c r="P113" s="3" t="s">
        <v>260</v>
      </c>
      <c r="Q113" s="3" t="s">
        <v>77</v>
      </c>
      <c r="R113" s="3" t="s">
        <v>261</v>
      </c>
      <c r="S113" s="3" t="s">
        <v>262</v>
      </c>
      <c r="T113" s="3" t="s">
        <v>263</v>
      </c>
    </row>
    <row r="114" spans="1:20" ht="45" customHeight="1" x14ac:dyDescent="0.25">
      <c r="A114" s="3" t="s">
        <v>172</v>
      </c>
      <c r="B114" s="3" t="s">
        <v>373</v>
      </c>
      <c r="C114" s="3" t="s">
        <v>87</v>
      </c>
      <c r="D114" s="3" t="s">
        <v>251</v>
      </c>
      <c r="E114" s="3" t="s">
        <v>252</v>
      </c>
      <c r="F114" s="3" t="s">
        <v>253</v>
      </c>
      <c r="G114" s="3" t="s">
        <v>77</v>
      </c>
      <c r="H114" s="3" t="s">
        <v>254</v>
      </c>
      <c r="I114" s="3" t="s">
        <v>255</v>
      </c>
      <c r="J114" s="3" t="s">
        <v>256</v>
      </c>
      <c r="K114" s="3" t="s">
        <v>257</v>
      </c>
      <c r="L114" s="3" t="s">
        <v>256</v>
      </c>
      <c r="M114" s="3" t="s">
        <v>257</v>
      </c>
      <c r="N114" s="3" t="s">
        <v>258</v>
      </c>
      <c r="O114" s="3" t="s">
        <v>259</v>
      </c>
      <c r="P114" s="3" t="s">
        <v>260</v>
      </c>
      <c r="Q114" s="3" t="s">
        <v>77</v>
      </c>
      <c r="R114" s="3" t="s">
        <v>261</v>
      </c>
      <c r="S114" s="3" t="s">
        <v>262</v>
      </c>
      <c r="T114" s="3" t="s">
        <v>263</v>
      </c>
    </row>
    <row r="115" spans="1:20" ht="45" customHeight="1" x14ac:dyDescent="0.25">
      <c r="A115" s="3" t="s">
        <v>172</v>
      </c>
      <c r="B115" s="3" t="s">
        <v>374</v>
      </c>
      <c r="C115" s="3" t="s">
        <v>87</v>
      </c>
      <c r="D115" s="3" t="s">
        <v>251</v>
      </c>
      <c r="E115" s="3" t="s">
        <v>252</v>
      </c>
      <c r="F115" s="3" t="s">
        <v>253</v>
      </c>
      <c r="G115" s="3" t="s">
        <v>77</v>
      </c>
      <c r="H115" s="3" t="s">
        <v>254</v>
      </c>
      <c r="I115" s="3" t="s">
        <v>255</v>
      </c>
      <c r="J115" s="3" t="s">
        <v>256</v>
      </c>
      <c r="K115" s="3" t="s">
        <v>257</v>
      </c>
      <c r="L115" s="3" t="s">
        <v>256</v>
      </c>
      <c r="M115" s="3" t="s">
        <v>257</v>
      </c>
      <c r="N115" s="3" t="s">
        <v>258</v>
      </c>
      <c r="O115" s="3" t="s">
        <v>259</v>
      </c>
      <c r="P115" s="3" t="s">
        <v>260</v>
      </c>
      <c r="Q115" s="3" t="s">
        <v>77</v>
      </c>
      <c r="R115" s="3" t="s">
        <v>261</v>
      </c>
      <c r="S115" s="3" t="s">
        <v>262</v>
      </c>
      <c r="T115" s="3" t="s">
        <v>263</v>
      </c>
    </row>
    <row r="116" spans="1:20" ht="45" customHeight="1" x14ac:dyDescent="0.25">
      <c r="A116" s="3" t="s">
        <v>172</v>
      </c>
      <c r="B116" s="3" t="s">
        <v>375</v>
      </c>
      <c r="C116" s="3" t="s">
        <v>87</v>
      </c>
      <c r="D116" s="3" t="s">
        <v>251</v>
      </c>
      <c r="E116" s="3" t="s">
        <v>252</v>
      </c>
      <c r="F116" s="3" t="s">
        <v>253</v>
      </c>
      <c r="G116" s="3" t="s">
        <v>77</v>
      </c>
      <c r="H116" s="3" t="s">
        <v>254</v>
      </c>
      <c r="I116" s="3" t="s">
        <v>255</v>
      </c>
      <c r="J116" s="3" t="s">
        <v>256</v>
      </c>
      <c r="K116" s="3" t="s">
        <v>257</v>
      </c>
      <c r="L116" s="3" t="s">
        <v>256</v>
      </c>
      <c r="M116" s="3" t="s">
        <v>257</v>
      </c>
      <c r="N116" s="3" t="s">
        <v>258</v>
      </c>
      <c r="O116" s="3" t="s">
        <v>259</v>
      </c>
      <c r="P116" s="3" t="s">
        <v>260</v>
      </c>
      <c r="Q116" s="3" t="s">
        <v>77</v>
      </c>
      <c r="R116" s="3" t="s">
        <v>261</v>
      </c>
      <c r="S116" s="3" t="s">
        <v>262</v>
      </c>
      <c r="T116" s="3" t="s">
        <v>263</v>
      </c>
    </row>
    <row r="117" spans="1:20" ht="45" customHeight="1" x14ac:dyDescent="0.25">
      <c r="A117" s="3" t="s">
        <v>172</v>
      </c>
      <c r="B117" s="3" t="s">
        <v>376</v>
      </c>
      <c r="C117" s="3" t="s">
        <v>87</v>
      </c>
      <c r="D117" s="3" t="s">
        <v>251</v>
      </c>
      <c r="E117" s="3" t="s">
        <v>252</v>
      </c>
      <c r="F117" s="3" t="s">
        <v>253</v>
      </c>
      <c r="G117" s="3" t="s">
        <v>77</v>
      </c>
      <c r="H117" s="3" t="s">
        <v>254</v>
      </c>
      <c r="I117" s="3" t="s">
        <v>255</v>
      </c>
      <c r="J117" s="3" t="s">
        <v>256</v>
      </c>
      <c r="K117" s="3" t="s">
        <v>257</v>
      </c>
      <c r="L117" s="3" t="s">
        <v>256</v>
      </c>
      <c r="M117" s="3" t="s">
        <v>257</v>
      </c>
      <c r="N117" s="3" t="s">
        <v>258</v>
      </c>
      <c r="O117" s="3" t="s">
        <v>259</v>
      </c>
      <c r="P117" s="3" t="s">
        <v>260</v>
      </c>
      <c r="Q117" s="3" t="s">
        <v>77</v>
      </c>
      <c r="R117" s="3" t="s">
        <v>261</v>
      </c>
      <c r="S117" s="3" t="s">
        <v>262</v>
      </c>
      <c r="T117" s="3" t="s">
        <v>263</v>
      </c>
    </row>
    <row r="118" spans="1:20" ht="45" customHeight="1" x14ac:dyDescent="0.25">
      <c r="A118" s="3" t="s">
        <v>172</v>
      </c>
      <c r="B118" s="3" t="s">
        <v>377</v>
      </c>
      <c r="C118" s="3" t="s">
        <v>87</v>
      </c>
      <c r="D118" s="3" t="s">
        <v>251</v>
      </c>
      <c r="E118" s="3" t="s">
        <v>252</v>
      </c>
      <c r="F118" s="3" t="s">
        <v>253</v>
      </c>
      <c r="G118" s="3" t="s">
        <v>77</v>
      </c>
      <c r="H118" s="3" t="s">
        <v>254</v>
      </c>
      <c r="I118" s="3" t="s">
        <v>255</v>
      </c>
      <c r="J118" s="3" t="s">
        <v>256</v>
      </c>
      <c r="K118" s="3" t="s">
        <v>257</v>
      </c>
      <c r="L118" s="3" t="s">
        <v>256</v>
      </c>
      <c r="M118" s="3" t="s">
        <v>257</v>
      </c>
      <c r="N118" s="3" t="s">
        <v>258</v>
      </c>
      <c r="O118" s="3" t="s">
        <v>259</v>
      </c>
      <c r="P118" s="3" t="s">
        <v>260</v>
      </c>
      <c r="Q118" s="3" t="s">
        <v>77</v>
      </c>
      <c r="R118" s="3" t="s">
        <v>261</v>
      </c>
      <c r="S118" s="3" t="s">
        <v>262</v>
      </c>
      <c r="T118" s="3" t="s">
        <v>263</v>
      </c>
    </row>
    <row r="119" spans="1:20" ht="45" customHeight="1" x14ac:dyDescent="0.25">
      <c r="A119" s="3" t="s">
        <v>172</v>
      </c>
      <c r="B119" s="3" t="s">
        <v>378</v>
      </c>
      <c r="C119" s="3" t="s">
        <v>87</v>
      </c>
      <c r="D119" s="3" t="s">
        <v>251</v>
      </c>
      <c r="E119" s="3" t="s">
        <v>252</v>
      </c>
      <c r="F119" s="3" t="s">
        <v>253</v>
      </c>
      <c r="G119" s="3" t="s">
        <v>77</v>
      </c>
      <c r="H119" s="3" t="s">
        <v>254</v>
      </c>
      <c r="I119" s="3" t="s">
        <v>255</v>
      </c>
      <c r="J119" s="3" t="s">
        <v>256</v>
      </c>
      <c r="K119" s="3" t="s">
        <v>257</v>
      </c>
      <c r="L119" s="3" t="s">
        <v>256</v>
      </c>
      <c r="M119" s="3" t="s">
        <v>257</v>
      </c>
      <c r="N119" s="3" t="s">
        <v>258</v>
      </c>
      <c r="O119" s="3" t="s">
        <v>259</v>
      </c>
      <c r="P119" s="3" t="s">
        <v>260</v>
      </c>
      <c r="Q119" s="3" t="s">
        <v>77</v>
      </c>
      <c r="R119" s="3" t="s">
        <v>261</v>
      </c>
      <c r="S119" s="3" t="s">
        <v>262</v>
      </c>
      <c r="T119" s="3" t="s">
        <v>263</v>
      </c>
    </row>
    <row r="120" spans="1:20" ht="45" customHeight="1" x14ac:dyDescent="0.25">
      <c r="A120" s="3" t="s">
        <v>172</v>
      </c>
      <c r="B120" s="3" t="s">
        <v>379</v>
      </c>
      <c r="C120" s="3" t="s">
        <v>87</v>
      </c>
      <c r="D120" s="3" t="s">
        <v>251</v>
      </c>
      <c r="E120" s="3" t="s">
        <v>252</v>
      </c>
      <c r="F120" s="3" t="s">
        <v>253</v>
      </c>
      <c r="G120" s="3" t="s">
        <v>77</v>
      </c>
      <c r="H120" s="3" t="s">
        <v>254</v>
      </c>
      <c r="I120" s="3" t="s">
        <v>255</v>
      </c>
      <c r="J120" s="3" t="s">
        <v>256</v>
      </c>
      <c r="K120" s="3" t="s">
        <v>257</v>
      </c>
      <c r="L120" s="3" t="s">
        <v>256</v>
      </c>
      <c r="M120" s="3" t="s">
        <v>257</v>
      </c>
      <c r="N120" s="3" t="s">
        <v>258</v>
      </c>
      <c r="O120" s="3" t="s">
        <v>259</v>
      </c>
      <c r="P120" s="3" t="s">
        <v>260</v>
      </c>
      <c r="Q120" s="3" t="s">
        <v>77</v>
      </c>
      <c r="R120" s="3" t="s">
        <v>261</v>
      </c>
      <c r="S120" s="3" t="s">
        <v>262</v>
      </c>
      <c r="T120" s="3" t="s">
        <v>263</v>
      </c>
    </row>
    <row r="121" spans="1:20" ht="45" customHeight="1" x14ac:dyDescent="0.25">
      <c r="A121" s="3" t="s">
        <v>172</v>
      </c>
      <c r="B121" s="3" t="s">
        <v>380</v>
      </c>
      <c r="C121" s="3" t="s">
        <v>87</v>
      </c>
      <c r="D121" s="3" t="s">
        <v>251</v>
      </c>
      <c r="E121" s="3" t="s">
        <v>252</v>
      </c>
      <c r="F121" s="3" t="s">
        <v>253</v>
      </c>
      <c r="G121" s="3" t="s">
        <v>77</v>
      </c>
      <c r="H121" s="3" t="s">
        <v>254</v>
      </c>
      <c r="I121" s="3" t="s">
        <v>255</v>
      </c>
      <c r="J121" s="3" t="s">
        <v>256</v>
      </c>
      <c r="K121" s="3" t="s">
        <v>257</v>
      </c>
      <c r="L121" s="3" t="s">
        <v>256</v>
      </c>
      <c r="M121" s="3" t="s">
        <v>257</v>
      </c>
      <c r="N121" s="3" t="s">
        <v>258</v>
      </c>
      <c r="O121" s="3" t="s">
        <v>259</v>
      </c>
      <c r="P121" s="3" t="s">
        <v>260</v>
      </c>
      <c r="Q121" s="3" t="s">
        <v>77</v>
      </c>
      <c r="R121" s="3" t="s">
        <v>261</v>
      </c>
      <c r="S121" s="3" t="s">
        <v>262</v>
      </c>
      <c r="T121" s="3" t="s">
        <v>263</v>
      </c>
    </row>
    <row r="122" spans="1:20" ht="45" customHeight="1" x14ac:dyDescent="0.25">
      <c r="A122" s="3" t="s">
        <v>172</v>
      </c>
      <c r="B122" s="3" t="s">
        <v>381</v>
      </c>
      <c r="C122" s="3" t="s">
        <v>87</v>
      </c>
      <c r="D122" s="3" t="s">
        <v>251</v>
      </c>
      <c r="E122" s="3" t="s">
        <v>252</v>
      </c>
      <c r="F122" s="3" t="s">
        <v>253</v>
      </c>
      <c r="G122" s="3" t="s">
        <v>77</v>
      </c>
      <c r="H122" s="3" t="s">
        <v>254</v>
      </c>
      <c r="I122" s="3" t="s">
        <v>255</v>
      </c>
      <c r="J122" s="3" t="s">
        <v>256</v>
      </c>
      <c r="K122" s="3" t="s">
        <v>257</v>
      </c>
      <c r="L122" s="3" t="s">
        <v>256</v>
      </c>
      <c r="M122" s="3" t="s">
        <v>257</v>
      </c>
      <c r="N122" s="3" t="s">
        <v>258</v>
      </c>
      <c r="O122" s="3" t="s">
        <v>259</v>
      </c>
      <c r="P122" s="3" t="s">
        <v>260</v>
      </c>
      <c r="Q122" s="3" t="s">
        <v>77</v>
      </c>
      <c r="R122" s="3" t="s">
        <v>261</v>
      </c>
      <c r="S122" s="3" t="s">
        <v>262</v>
      </c>
      <c r="T122" s="3" t="s">
        <v>263</v>
      </c>
    </row>
    <row r="123" spans="1:20" ht="45" customHeight="1" x14ac:dyDescent="0.25">
      <c r="A123" s="3" t="s">
        <v>172</v>
      </c>
      <c r="B123" s="3" t="s">
        <v>382</v>
      </c>
      <c r="C123" s="3" t="s">
        <v>87</v>
      </c>
      <c r="D123" s="3" t="s">
        <v>251</v>
      </c>
      <c r="E123" s="3" t="s">
        <v>252</v>
      </c>
      <c r="F123" s="3" t="s">
        <v>253</v>
      </c>
      <c r="G123" s="3" t="s">
        <v>77</v>
      </c>
      <c r="H123" s="3" t="s">
        <v>254</v>
      </c>
      <c r="I123" s="3" t="s">
        <v>255</v>
      </c>
      <c r="J123" s="3" t="s">
        <v>256</v>
      </c>
      <c r="K123" s="3" t="s">
        <v>257</v>
      </c>
      <c r="L123" s="3" t="s">
        <v>256</v>
      </c>
      <c r="M123" s="3" t="s">
        <v>257</v>
      </c>
      <c r="N123" s="3" t="s">
        <v>258</v>
      </c>
      <c r="O123" s="3" t="s">
        <v>259</v>
      </c>
      <c r="P123" s="3" t="s">
        <v>260</v>
      </c>
      <c r="Q123" s="3" t="s">
        <v>77</v>
      </c>
      <c r="R123" s="3" t="s">
        <v>261</v>
      </c>
      <c r="S123" s="3" t="s">
        <v>262</v>
      </c>
      <c r="T123" s="3" t="s">
        <v>263</v>
      </c>
    </row>
    <row r="124" spans="1:20" ht="45" customHeight="1" x14ac:dyDescent="0.25">
      <c r="A124" s="3" t="s">
        <v>174</v>
      </c>
      <c r="B124" s="3" t="s">
        <v>383</v>
      </c>
      <c r="C124" s="3" t="s">
        <v>87</v>
      </c>
      <c r="D124" s="3" t="s">
        <v>251</v>
      </c>
      <c r="E124" s="3" t="s">
        <v>252</v>
      </c>
      <c r="F124" s="3" t="s">
        <v>253</v>
      </c>
      <c r="G124" s="3" t="s">
        <v>77</v>
      </c>
      <c r="H124" s="3" t="s">
        <v>254</v>
      </c>
      <c r="I124" s="3" t="s">
        <v>255</v>
      </c>
      <c r="J124" s="3" t="s">
        <v>256</v>
      </c>
      <c r="K124" s="3" t="s">
        <v>257</v>
      </c>
      <c r="L124" s="3" t="s">
        <v>256</v>
      </c>
      <c r="M124" s="3" t="s">
        <v>257</v>
      </c>
      <c r="N124" s="3" t="s">
        <v>258</v>
      </c>
      <c r="O124" s="3" t="s">
        <v>259</v>
      </c>
      <c r="P124" s="3" t="s">
        <v>260</v>
      </c>
      <c r="Q124" s="3" t="s">
        <v>77</v>
      </c>
      <c r="R124" s="3" t="s">
        <v>261</v>
      </c>
      <c r="S124" s="3" t="s">
        <v>262</v>
      </c>
      <c r="T124" s="3" t="s">
        <v>263</v>
      </c>
    </row>
    <row r="125" spans="1:20" ht="45" customHeight="1" x14ac:dyDescent="0.25">
      <c r="A125" s="3" t="s">
        <v>174</v>
      </c>
      <c r="B125" s="3" t="s">
        <v>384</v>
      </c>
      <c r="C125" s="3" t="s">
        <v>87</v>
      </c>
      <c r="D125" s="3" t="s">
        <v>251</v>
      </c>
      <c r="E125" s="3" t="s">
        <v>252</v>
      </c>
      <c r="F125" s="3" t="s">
        <v>253</v>
      </c>
      <c r="G125" s="3" t="s">
        <v>77</v>
      </c>
      <c r="H125" s="3" t="s">
        <v>254</v>
      </c>
      <c r="I125" s="3" t="s">
        <v>255</v>
      </c>
      <c r="J125" s="3" t="s">
        <v>256</v>
      </c>
      <c r="K125" s="3" t="s">
        <v>257</v>
      </c>
      <c r="L125" s="3" t="s">
        <v>256</v>
      </c>
      <c r="M125" s="3" t="s">
        <v>257</v>
      </c>
      <c r="N125" s="3" t="s">
        <v>258</v>
      </c>
      <c r="O125" s="3" t="s">
        <v>259</v>
      </c>
      <c r="P125" s="3" t="s">
        <v>260</v>
      </c>
      <c r="Q125" s="3" t="s">
        <v>77</v>
      </c>
      <c r="R125" s="3" t="s">
        <v>261</v>
      </c>
      <c r="S125" s="3" t="s">
        <v>262</v>
      </c>
      <c r="T125" s="3" t="s">
        <v>263</v>
      </c>
    </row>
    <row r="126" spans="1:20" ht="45" customHeight="1" x14ac:dyDescent="0.25">
      <c r="A126" s="3" t="s">
        <v>174</v>
      </c>
      <c r="B126" s="3" t="s">
        <v>385</v>
      </c>
      <c r="C126" s="3" t="s">
        <v>87</v>
      </c>
      <c r="D126" s="3" t="s">
        <v>251</v>
      </c>
      <c r="E126" s="3" t="s">
        <v>252</v>
      </c>
      <c r="F126" s="3" t="s">
        <v>253</v>
      </c>
      <c r="G126" s="3" t="s">
        <v>77</v>
      </c>
      <c r="H126" s="3" t="s">
        <v>254</v>
      </c>
      <c r="I126" s="3" t="s">
        <v>255</v>
      </c>
      <c r="J126" s="3" t="s">
        <v>256</v>
      </c>
      <c r="K126" s="3" t="s">
        <v>257</v>
      </c>
      <c r="L126" s="3" t="s">
        <v>256</v>
      </c>
      <c r="M126" s="3" t="s">
        <v>257</v>
      </c>
      <c r="N126" s="3" t="s">
        <v>258</v>
      </c>
      <c r="O126" s="3" t="s">
        <v>259</v>
      </c>
      <c r="P126" s="3" t="s">
        <v>260</v>
      </c>
      <c r="Q126" s="3" t="s">
        <v>77</v>
      </c>
      <c r="R126" s="3" t="s">
        <v>261</v>
      </c>
      <c r="S126" s="3" t="s">
        <v>262</v>
      </c>
      <c r="T126" s="3" t="s">
        <v>263</v>
      </c>
    </row>
    <row r="127" spans="1:20" ht="45" customHeight="1" x14ac:dyDescent="0.25">
      <c r="A127" s="3" t="s">
        <v>174</v>
      </c>
      <c r="B127" s="3" t="s">
        <v>386</v>
      </c>
      <c r="C127" s="3" t="s">
        <v>87</v>
      </c>
      <c r="D127" s="3" t="s">
        <v>251</v>
      </c>
      <c r="E127" s="3" t="s">
        <v>252</v>
      </c>
      <c r="F127" s="3" t="s">
        <v>253</v>
      </c>
      <c r="G127" s="3" t="s">
        <v>77</v>
      </c>
      <c r="H127" s="3" t="s">
        <v>254</v>
      </c>
      <c r="I127" s="3" t="s">
        <v>255</v>
      </c>
      <c r="J127" s="3" t="s">
        <v>256</v>
      </c>
      <c r="K127" s="3" t="s">
        <v>257</v>
      </c>
      <c r="L127" s="3" t="s">
        <v>256</v>
      </c>
      <c r="M127" s="3" t="s">
        <v>257</v>
      </c>
      <c r="N127" s="3" t="s">
        <v>258</v>
      </c>
      <c r="O127" s="3" t="s">
        <v>259</v>
      </c>
      <c r="P127" s="3" t="s">
        <v>260</v>
      </c>
      <c r="Q127" s="3" t="s">
        <v>77</v>
      </c>
      <c r="R127" s="3" t="s">
        <v>261</v>
      </c>
      <c r="S127" s="3" t="s">
        <v>262</v>
      </c>
      <c r="T127" s="3" t="s">
        <v>263</v>
      </c>
    </row>
    <row r="128" spans="1:20" ht="45" customHeight="1" x14ac:dyDescent="0.25">
      <c r="A128" s="3" t="s">
        <v>174</v>
      </c>
      <c r="B128" s="3" t="s">
        <v>387</v>
      </c>
      <c r="C128" s="3" t="s">
        <v>87</v>
      </c>
      <c r="D128" s="3" t="s">
        <v>251</v>
      </c>
      <c r="E128" s="3" t="s">
        <v>252</v>
      </c>
      <c r="F128" s="3" t="s">
        <v>253</v>
      </c>
      <c r="G128" s="3" t="s">
        <v>77</v>
      </c>
      <c r="H128" s="3" t="s">
        <v>254</v>
      </c>
      <c r="I128" s="3" t="s">
        <v>255</v>
      </c>
      <c r="J128" s="3" t="s">
        <v>256</v>
      </c>
      <c r="K128" s="3" t="s">
        <v>257</v>
      </c>
      <c r="L128" s="3" t="s">
        <v>256</v>
      </c>
      <c r="M128" s="3" t="s">
        <v>257</v>
      </c>
      <c r="N128" s="3" t="s">
        <v>258</v>
      </c>
      <c r="O128" s="3" t="s">
        <v>259</v>
      </c>
      <c r="P128" s="3" t="s">
        <v>260</v>
      </c>
      <c r="Q128" s="3" t="s">
        <v>77</v>
      </c>
      <c r="R128" s="3" t="s">
        <v>261</v>
      </c>
      <c r="S128" s="3" t="s">
        <v>262</v>
      </c>
      <c r="T128" s="3" t="s">
        <v>263</v>
      </c>
    </row>
    <row r="129" spans="1:20" ht="45" customHeight="1" x14ac:dyDescent="0.25">
      <c r="A129" s="3" t="s">
        <v>174</v>
      </c>
      <c r="B129" s="3" t="s">
        <v>388</v>
      </c>
      <c r="C129" s="3" t="s">
        <v>87</v>
      </c>
      <c r="D129" s="3" t="s">
        <v>251</v>
      </c>
      <c r="E129" s="3" t="s">
        <v>252</v>
      </c>
      <c r="F129" s="3" t="s">
        <v>253</v>
      </c>
      <c r="G129" s="3" t="s">
        <v>77</v>
      </c>
      <c r="H129" s="3" t="s">
        <v>254</v>
      </c>
      <c r="I129" s="3" t="s">
        <v>255</v>
      </c>
      <c r="J129" s="3" t="s">
        <v>256</v>
      </c>
      <c r="K129" s="3" t="s">
        <v>257</v>
      </c>
      <c r="L129" s="3" t="s">
        <v>256</v>
      </c>
      <c r="M129" s="3" t="s">
        <v>257</v>
      </c>
      <c r="N129" s="3" t="s">
        <v>258</v>
      </c>
      <c r="O129" s="3" t="s">
        <v>259</v>
      </c>
      <c r="P129" s="3" t="s">
        <v>260</v>
      </c>
      <c r="Q129" s="3" t="s">
        <v>77</v>
      </c>
      <c r="R129" s="3" t="s">
        <v>261</v>
      </c>
      <c r="S129" s="3" t="s">
        <v>262</v>
      </c>
      <c r="T129" s="3" t="s">
        <v>263</v>
      </c>
    </row>
    <row r="130" spans="1:20" ht="45" customHeight="1" x14ac:dyDescent="0.25">
      <c r="A130" s="3" t="s">
        <v>174</v>
      </c>
      <c r="B130" s="3" t="s">
        <v>389</v>
      </c>
      <c r="C130" s="3" t="s">
        <v>87</v>
      </c>
      <c r="D130" s="3" t="s">
        <v>251</v>
      </c>
      <c r="E130" s="3" t="s">
        <v>252</v>
      </c>
      <c r="F130" s="3" t="s">
        <v>253</v>
      </c>
      <c r="G130" s="3" t="s">
        <v>77</v>
      </c>
      <c r="H130" s="3" t="s">
        <v>254</v>
      </c>
      <c r="I130" s="3" t="s">
        <v>255</v>
      </c>
      <c r="J130" s="3" t="s">
        <v>256</v>
      </c>
      <c r="K130" s="3" t="s">
        <v>257</v>
      </c>
      <c r="L130" s="3" t="s">
        <v>256</v>
      </c>
      <c r="M130" s="3" t="s">
        <v>257</v>
      </c>
      <c r="N130" s="3" t="s">
        <v>258</v>
      </c>
      <c r="O130" s="3" t="s">
        <v>259</v>
      </c>
      <c r="P130" s="3" t="s">
        <v>260</v>
      </c>
      <c r="Q130" s="3" t="s">
        <v>77</v>
      </c>
      <c r="R130" s="3" t="s">
        <v>261</v>
      </c>
      <c r="S130" s="3" t="s">
        <v>262</v>
      </c>
      <c r="T130" s="3" t="s">
        <v>263</v>
      </c>
    </row>
    <row r="131" spans="1:20" ht="45" customHeight="1" x14ac:dyDescent="0.25">
      <c r="A131" s="3" t="s">
        <v>174</v>
      </c>
      <c r="B131" s="3" t="s">
        <v>390</v>
      </c>
      <c r="C131" s="3" t="s">
        <v>87</v>
      </c>
      <c r="D131" s="3" t="s">
        <v>251</v>
      </c>
      <c r="E131" s="3" t="s">
        <v>252</v>
      </c>
      <c r="F131" s="3" t="s">
        <v>253</v>
      </c>
      <c r="G131" s="3" t="s">
        <v>77</v>
      </c>
      <c r="H131" s="3" t="s">
        <v>254</v>
      </c>
      <c r="I131" s="3" t="s">
        <v>255</v>
      </c>
      <c r="J131" s="3" t="s">
        <v>256</v>
      </c>
      <c r="K131" s="3" t="s">
        <v>257</v>
      </c>
      <c r="L131" s="3" t="s">
        <v>256</v>
      </c>
      <c r="M131" s="3" t="s">
        <v>257</v>
      </c>
      <c r="N131" s="3" t="s">
        <v>258</v>
      </c>
      <c r="O131" s="3" t="s">
        <v>259</v>
      </c>
      <c r="P131" s="3" t="s">
        <v>260</v>
      </c>
      <c r="Q131" s="3" t="s">
        <v>77</v>
      </c>
      <c r="R131" s="3" t="s">
        <v>261</v>
      </c>
      <c r="S131" s="3" t="s">
        <v>262</v>
      </c>
      <c r="T131" s="3" t="s">
        <v>263</v>
      </c>
    </row>
    <row r="132" spans="1:20" ht="45" customHeight="1" x14ac:dyDescent="0.25">
      <c r="A132" s="3" t="s">
        <v>174</v>
      </c>
      <c r="B132" s="3" t="s">
        <v>391</v>
      </c>
      <c r="C132" s="3" t="s">
        <v>87</v>
      </c>
      <c r="D132" s="3" t="s">
        <v>251</v>
      </c>
      <c r="E132" s="3" t="s">
        <v>252</v>
      </c>
      <c r="F132" s="3" t="s">
        <v>253</v>
      </c>
      <c r="G132" s="3" t="s">
        <v>77</v>
      </c>
      <c r="H132" s="3" t="s">
        <v>254</v>
      </c>
      <c r="I132" s="3" t="s">
        <v>255</v>
      </c>
      <c r="J132" s="3" t="s">
        <v>256</v>
      </c>
      <c r="K132" s="3" t="s">
        <v>257</v>
      </c>
      <c r="L132" s="3" t="s">
        <v>256</v>
      </c>
      <c r="M132" s="3" t="s">
        <v>257</v>
      </c>
      <c r="N132" s="3" t="s">
        <v>258</v>
      </c>
      <c r="O132" s="3" t="s">
        <v>259</v>
      </c>
      <c r="P132" s="3" t="s">
        <v>260</v>
      </c>
      <c r="Q132" s="3" t="s">
        <v>77</v>
      </c>
      <c r="R132" s="3" t="s">
        <v>261</v>
      </c>
      <c r="S132" s="3" t="s">
        <v>262</v>
      </c>
      <c r="T132" s="3" t="s">
        <v>263</v>
      </c>
    </row>
    <row r="133" spans="1:20" ht="45" customHeight="1" x14ac:dyDescent="0.25">
      <c r="A133" s="3" t="s">
        <v>174</v>
      </c>
      <c r="B133" s="3" t="s">
        <v>392</v>
      </c>
      <c r="C133" s="3" t="s">
        <v>87</v>
      </c>
      <c r="D133" s="3" t="s">
        <v>251</v>
      </c>
      <c r="E133" s="3" t="s">
        <v>252</v>
      </c>
      <c r="F133" s="3" t="s">
        <v>253</v>
      </c>
      <c r="G133" s="3" t="s">
        <v>77</v>
      </c>
      <c r="H133" s="3" t="s">
        <v>254</v>
      </c>
      <c r="I133" s="3" t="s">
        <v>255</v>
      </c>
      <c r="J133" s="3" t="s">
        <v>256</v>
      </c>
      <c r="K133" s="3" t="s">
        <v>257</v>
      </c>
      <c r="L133" s="3" t="s">
        <v>256</v>
      </c>
      <c r="M133" s="3" t="s">
        <v>257</v>
      </c>
      <c r="N133" s="3" t="s">
        <v>258</v>
      </c>
      <c r="O133" s="3" t="s">
        <v>259</v>
      </c>
      <c r="P133" s="3" t="s">
        <v>260</v>
      </c>
      <c r="Q133" s="3" t="s">
        <v>77</v>
      </c>
      <c r="R133" s="3" t="s">
        <v>261</v>
      </c>
      <c r="S133" s="3" t="s">
        <v>262</v>
      </c>
      <c r="T133" s="3" t="s">
        <v>263</v>
      </c>
    </row>
    <row r="134" spans="1:20" ht="45" customHeight="1" x14ac:dyDescent="0.25">
      <c r="A134" s="3" t="s">
        <v>176</v>
      </c>
      <c r="B134" s="3" t="s">
        <v>393</v>
      </c>
      <c r="C134" s="3" t="s">
        <v>87</v>
      </c>
      <c r="D134" s="3" t="s">
        <v>251</v>
      </c>
      <c r="E134" s="3" t="s">
        <v>252</v>
      </c>
      <c r="F134" s="3" t="s">
        <v>253</v>
      </c>
      <c r="G134" s="3" t="s">
        <v>77</v>
      </c>
      <c r="H134" s="3" t="s">
        <v>254</v>
      </c>
      <c r="I134" s="3" t="s">
        <v>255</v>
      </c>
      <c r="J134" s="3" t="s">
        <v>256</v>
      </c>
      <c r="K134" s="3" t="s">
        <v>257</v>
      </c>
      <c r="L134" s="3" t="s">
        <v>256</v>
      </c>
      <c r="M134" s="3" t="s">
        <v>257</v>
      </c>
      <c r="N134" s="3" t="s">
        <v>258</v>
      </c>
      <c r="O134" s="3" t="s">
        <v>259</v>
      </c>
      <c r="P134" s="3" t="s">
        <v>260</v>
      </c>
      <c r="Q134" s="3" t="s">
        <v>77</v>
      </c>
      <c r="R134" s="3" t="s">
        <v>261</v>
      </c>
      <c r="S134" s="3" t="s">
        <v>262</v>
      </c>
      <c r="T134" s="3" t="s">
        <v>263</v>
      </c>
    </row>
    <row r="135" spans="1:20" ht="45" customHeight="1" x14ac:dyDescent="0.25">
      <c r="A135" s="3" t="s">
        <v>176</v>
      </c>
      <c r="B135" s="3" t="s">
        <v>394</v>
      </c>
      <c r="C135" s="3" t="s">
        <v>87</v>
      </c>
      <c r="D135" s="3" t="s">
        <v>251</v>
      </c>
      <c r="E135" s="3" t="s">
        <v>252</v>
      </c>
      <c r="F135" s="3" t="s">
        <v>253</v>
      </c>
      <c r="G135" s="3" t="s">
        <v>77</v>
      </c>
      <c r="H135" s="3" t="s">
        <v>254</v>
      </c>
      <c r="I135" s="3" t="s">
        <v>255</v>
      </c>
      <c r="J135" s="3" t="s">
        <v>256</v>
      </c>
      <c r="K135" s="3" t="s">
        <v>257</v>
      </c>
      <c r="L135" s="3" t="s">
        <v>256</v>
      </c>
      <c r="M135" s="3" t="s">
        <v>257</v>
      </c>
      <c r="N135" s="3" t="s">
        <v>258</v>
      </c>
      <c r="O135" s="3" t="s">
        <v>259</v>
      </c>
      <c r="P135" s="3" t="s">
        <v>260</v>
      </c>
      <c r="Q135" s="3" t="s">
        <v>77</v>
      </c>
      <c r="R135" s="3" t="s">
        <v>261</v>
      </c>
      <c r="S135" s="3" t="s">
        <v>262</v>
      </c>
      <c r="T135" s="3" t="s">
        <v>263</v>
      </c>
    </row>
    <row r="136" spans="1:20" ht="45" customHeight="1" x14ac:dyDescent="0.25">
      <c r="A136" s="3" t="s">
        <v>176</v>
      </c>
      <c r="B136" s="3" t="s">
        <v>395</v>
      </c>
      <c r="C136" s="3" t="s">
        <v>87</v>
      </c>
      <c r="D136" s="3" t="s">
        <v>251</v>
      </c>
      <c r="E136" s="3" t="s">
        <v>252</v>
      </c>
      <c r="F136" s="3" t="s">
        <v>253</v>
      </c>
      <c r="G136" s="3" t="s">
        <v>77</v>
      </c>
      <c r="H136" s="3" t="s">
        <v>254</v>
      </c>
      <c r="I136" s="3" t="s">
        <v>255</v>
      </c>
      <c r="J136" s="3" t="s">
        <v>256</v>
      </c>
      <c r="K136" s="3" t="s">
        <v>257</v>
      </c>
      <c r="L136" s="3" t="s">
        <v>256</v>
      </c>
      <c r="M136" s="3" t="s">
        <v>257</v>
      </c>
      <c r="N136" s="3" t="s">
        <v>258</v>
      </c>
      <c r="O136" s="3" t="s">
        <v>259</v>
      </c>
      <c r="P136" s="3" t="s">
        <v>260</v>
      </c>
      <c r="Q136" s="3" t="s">
        <v>77</v>
      </c>
      <c r="R136" s="3" t="s">
        <v>261</v>
      </c>
      <c r="S136" s="3" t="s">
        <v>262</v>
      </c>
      <c r="T136" s="3" t="s">
        <v>263</v>
      </c>
    </row>
    <row r="137" spans="1:20" ht="45" customHeight="1" x14ac:dyDescent="0.25">
      <c r="A137" s="3" t="s">
        <v>176</v>
      </c>
      <c r="B137" s="3" t="s">
        <v>396</v>
      </c>
      <c r="C137" s="3" t="s">
        <v>87</v>
      </c>
      <c r="D137" s="3" t="s">
        <v>251</v>
      </c>
      <c r="E137" s="3" t="s">
        <v>252</v>
      </c>
      <c r="F137" s="3" t="s">
        <v>253</v>
      </c>
      <c r="G137" s="3" t="s">
        <v>77</v>
      </c>
      <c r="H137" s="3" t="s">
        <v>254</v>
      </c>
      <c r="I137" s="3" t="s">
        <v>255</v>
      </c>
      <c r="J137" s="3" t="s">
        <v>256</v>
      </c>
      <c r="K137" s="3" t="s">
        <v>257</v>
      </c>
      <c r="L137" s="3" t="s">
        <v>256</v>
      </c>
      <c r="M137" s="3" t="s">
        <v>257</v>
      </c>
      <c r="N137" s="3" t="s">
        <v>258</v>
      </c>
      <c r="O137" s="3" t="s">
        <v>259</v>
      </c>
      <c r="P137" s="3" t="s">
        <v>260</v>
      </c>
      <c r="Q137" s="3" t="s">
        <v>77</v>
      </c>
      <c r="R137" s="3" t="s">
        <v>261</v>
      </c>
      <c r="S137" s="3" t="s">
        <v>262</v>
      </c>
      <c r="T137" s="3" t="s">
        <v>263</v>
      </c>
    </row>
    <row r="138" spans="1:20" ht="45" customHeight="1" x14ac:dyDescent="0.25">
      <c r="A138" s="3" t="s">
        <v>176</v>
      </c>
      <c r="B138" s="3" t="s">
        <v>397</v>
      </c>
      <c r="C138" s="3" t="s">
        <v>87</v>
      </c>
      <c r="D138" s="3" t="s">
        <v>251</v>
      </c>
      <c r="E138" s="3" t="s">
        <v>252</v>
      </c>
      <c r="F138" s="3" t="s">
        <v>253</v>
      </c>
      <c r="G138" s="3" t="s">
        <v>77</v>
      </c>
      <c r="H138" s="3" t="s">
        <v>254</v>
      </c>
      <c r="I138" s="3" t="s">
        <v>255</v>
      </c>
      <c r="J138" s="3" t="s">
        <v>256</v>
      </c>
      <c r="K138" s="3" t="s">
        <v>257</v>
      </c>
      <c r="L138" s="3" t="s">
        <v>256</v>
      </c>
      <c r="M138" s="3" t="s">
        <v>257</v>
      </c>
      <c r="N138" s="3" t="s">
        <v>258</v>
      </c>
      <c r="O138" s="3" t="s">
        <v>259</v>
      </c>
      <c r="P138" s="3" t="s">
        <v>260</v>
      </c>
      <c r="Q138" s="3" t="s">
        <v>77</v>
      </c>
      <c r="R138" s="3" t="s">
        <v>261</v>
      </c>
      <c r="S138" s="3" t="s">
        <v>262</v>
      </c>
      <c r="T138" s="3" t="s">
        <v>263</v>
      </c>
    </row>
    <row r="139" spans="1:20" ht="45" customHeight="1" x14ac:dyDescent="0.25">
      <c r="A139" s="3" t="s">
        <v>176</v>
      </c>
      <c r="B139" s="3" t="s">
        <v>398</v>
      </c>
      <c r="C139" s="3" t="s">
        <v>87</v>
      </c>
      <c r="D139" s="3" t="s">
        <v>251</v>
      </c>
      <c r="E139" s="3" t="s">
        <v>252</v>
      </c>
      <c r="F139" s="3" t="s">
        <v>253</v>
      </c>
      <c r="G139" s="3" t="s">
        <v>77</v>
      </c>
      <c r="H139" s="3" t="s">
        <v>254</v>
      </c>
      <c r="I139" s="3" t="s">
        <v>255</v>
      </c>
      <c r="J139" s="3" t="s">
        <v>256</v>
      </c>
      <c r="K139" s="3" t="s">
        <v>257</v>
      </c>
      <c r="L139" s="3" t="s">
        <v>256</v>
      </c>
      <c r="M139" s="3" t="s">
        <v>257</v>
      </c>
      <c r="N139" s="3" t="s">
        <v>258</v>
      </c>
      <c r="O139" s="3" t="s">
        <v>259</v>
      </c>
      <c r="P139" s="3" t="s">
        <v>260</v>
      </c>
      <c r="Q139" s="3" t="s">
        <v>77</v>
      </c>
      <c r="R139" s="3" t="s">
        <v>261</v>
      </c>
      <c r="S139" s="3" t="s">
        <v>262</v>
      </c>
      <c r="T139" s="3" t="s">
        <v>263</v>
      </c>
    </row>
    <row r="140" spans="1:20" ht="45" customHeight="1" x14ac:dyDescent="0.25">
      <c r="A140" s="3" t="s">
        <v>176</v>
      </c>
      <c r="B140" s="3" t="s">
        <v>399</v>
      </c>
      <c r="C140" s="3" t="s">
        <v>87</v>
      </c>
      <c r="D140" s="3" t="s">
        <v>251</v>
      </c>
      <c r="E140" s="3" t="s">
        <v>252</v>
      </c>
      <c r="F140" s="3" t="s">
        <v>253</v>
      </c>
      <c r="G140" s="3" t="s">
        <v>77</v>
      </c>
      <c r="H140" s="3" t="s">
        <v>254</v>
      </c>
      <c r="I140" s="3" t="s">
        <v>255</v>
      </c>
      <c r="J140" s="3" t="s">
        <v>256</v>
      </c>
      <c r="K140" s="3" t="s">
        <v>257</v>
      </c>
      <c r="L140" s="3" t="s">
        <v>256</v>
      </c>
      <c r="M140" s="3" t="s">
        <v>257</v>
      </c>
      <c r="N140" s="3" t="s">
        <v>258</v>
      </c>
      <c r="O140" s="3" t="s">
        <v>259</v>
      </c>
      <c r="P140" s="3" t="s">
        <v>260</v>
      </c>
      <c r="Q140" s="3" t="s">
        <v>77</v>
      </c>
      <c r="R140" s="3" t="s">
        <v>261</v>
      </c>
      <c r="S140" s="3" t="s">
        <v>262</v>
      </c>
      <c r="T140" s="3" t="s">
        <v>263</v>
      </c>
    </row>
    <row r="141" spans="1:20" ht="45" customHeight="1" x14ac:dyDescent="0.25">
      <c r="A141" s="3" t="s">
        <v>176</v>
      </c>
      <c r="B141" s="3" t="s">
        <v>400</v>
      </c>
      <c r="C141" s="3" t="s">
        <v>87</v>
      </c>
      <c r="D141" s="3" t="s">
        <v>251</v>
      </c>
      <c r="E141" s="3" t="s">
        <v>252</v>
      </c>
      <c r="F141" s="3" t="s">
        <v>253</v>
      </c>
      <c r="G141" s="3" t="s">
        <v>77</v>
      </c>
      <c r="H141" s="3" t="s">
        <v>254</v>
      </c>
      <c r="I141" s="3" t="s">
        <v>255</v>
      </c>
      <c r="J141" s="3" t="s">
        <v>256</v>
      </c>
      <c r="K141" s="3" t="s">
        <v>257</v>
      </c>
      <c r="L141" s="3" t="s">
        <v>256</v>
      </c>
      <c r="M141" s="3" t="s">
        <v>257</v>
      </c>
      <c r="N141" s="3" t="s">
        <v>258</v>
      </c>
      <c r="O141" s="3" t="s">
        <v>259</v>
      </c>
      <c r="P141" s="3" t="s">
        <v>260</v>
      </c>
      <c r="Q141" s="3" t="s">
        <v>77</v>
      </c>
      <c r="R141" s="3" t="s">
        <v>261</v>
      </c>
      <c r="S141" s="3" t="s">
        <v>262</v>
      </c>
      <c r="T141" s="3" t="s">
        <v>263</v>
      </c>
    </row>
    <row r="142" spans="1:20" ht="45" customHeight="1" x14ac:dyDescent="0.25">
      <c r="A142" s="3" t="s">
        <v>176</v>
      </c>
      <c r="B142" s="3" t="s">
        <v>401</v>
      </c>
      <c r="C142" s="3" t="s">
        <v>87</v>
      </c>
      <c r="D142" s="3" t="s">
        <v>251</v>
      </c>
      <c r="E142" s="3" t="s">
        <v>252</v>
      </c>
      <c r="F142" s="3" t="s">
        <v>253</v>
      </c>
      <c r="G142" s="3" t="s">
        <v>77</v>
      </c>
      <c r="H142" s="3" t="s">
        <v>254</v>
      </c>
      <c r="I142" s="3" t="s">
        <v>255</v>
      </c>
      <c r="J142" s="3" t="s">
        <v>256</v>
      </c>
      <c r="K142" s="3" t="s">
        <v>257</v>
      </c>
      <c r="L142" s="3" t="s">
        <v>256</v>
      </c>
      <c r="M142" s="3" t="s">
        <v>257</v>
      </c>
      <c r="N142" s="3" t="s">
        <v>258</v>
      </c>
      <c r="O142" s="3" t="s">
        <v>259</v>
      </c>
      <c r="P142" s="3" t="s">
        <v>260</v>
      </c>
      <c r="Q142" s="3" t="s">
        <v>77</v>
      </c>
      <c r="R142" s="3" t="s">
        <v>261</v>
      </c>
      <c r="S142" s="3" t="s">
        <v>262</v>
      </c>
      <c r="T142" s="3" t="s">
        <v>263</v>
      </c>
    </row>
    <row r="143" spans="1:20" ht="45" customHeight="1" x14ac:dyDescent="0.25">
      <c r="A143" s="3" t="s">
        <v>176</v>
      </c>
      <c r="B143" s="3" t="s">
        <v>402</v>
      </c>
      <c r="C143" s="3" t="s">
        <v>87</v>
      </c>
      <c r="D143" s="3" t="s">
        <v>251</v>
      </c>
      <c r="E143" s="3" t="s">
        <v>252</v>
      </c>
      <c r="F143" s="3" t="s">
        <v>253</v>
      </c>
      <c r="G143" s="3" t="s">
        <v>77</v>
      </c>
      <c r="H143" s="3" t="s">
        <v>254</v>
      </c>
      <c r="I143" s="3" t="s">
        <v>255</v>
      </c>
      <c r="J143" s="3" t="s">
        <v>256</v>
      </c>
      <c r="K143" s="3" t="s">
        <v>257</v>
      </c>
      <c r="L143" s="3" t="s">
        <v>256</v>
      </c>
      <c r="M143" s="3" t="s">
        <v>257</v>
      </c>
      <c r="N143" s="3" t="s">
        <v>258</v>
      </c>
      <c r="O143" s="3" t="s">
        <v>259</v>
      </c>
      <c r="P143" s="3" t="s">
        <v>260</v>
      </c>
      <c r="Q143" s="3" t="s">
        <v>77</v>
      </c>
      <c r="R143" s="3" t="s">
        <v>261</v>
      </c>
      <c r="S143" s="3" t="s">
        <v>262</v>
      </c>
      <c r="T143" s="3" t="s">
        <v>263</v>
      </c>
    </row>
    <row r="144" spans="1:20" ht="45" customHeight="1" x14ac:dyDescent="0.25">
      <c r="A144" s="3" t="s">
        <v>178</v>
      </c>
      <c r="B144" s="3" t="s">
        <v>403</v>
      </c>
      <c r="C144" s="3" t="s">
        <v>87</v>
      </c>
      <c r="D144" s="3" t="s">
        <v>251</v>
      </c>
      <c r="E144" s="3" t="s">
        <v>252</v>
      </c>
      <c r="F144" s="3" t="s">
        <v>253</v>
      </c>
      <c r="G144" s="3" t="s">
        <v>77</v>
      </c>
      <c r="H144" s="3" t="s">
        <v>254</v>
      </c>
      <c r="I144" s="3" t="s">
        <v>255</v>
      </c>
      <c r="J144" s="3" t="s">
        <v>256</v>
      </c>
      <c r="K144" s="3" t="s">
        <v>257</v>
      </c>
      <c r="L144" s="3" t="s">
        <v>256</v>
      </c>
      <c r="M144" s="3" t="s">
        <v>257</v>
      </c>
      <c r="N144" s="3" t="s">
        <v>258</v>
      </c>
      <c r="O144" s="3" t="s">
        <v>259</v>
      </c>
      <c r="P144" s="3" t="s">
        <v>260</v>
      </c>
      <c r="Q144" s="3" t="s">
        <v>77</v>
      </c>
      <c r="R144" s="3" t="s">
        <v>261</v>
      </c>
      <c r="S144" s="3" t="s">
        <v>262</v>
      </c>
      <c r="T144" s="3" t="s">
        <v>263</v>
      </c>
    </row>
    <row r="145" spans="1:20" ht="45" customHeight="1" x14ac:dyDescent="0.25">
      <c r="A145" s="3" t="s">
        <v>178</v>
      </c>
      <c r="B145" s="3" t="s">
        <v>404</v>
      </c>
      <c r="C145" s="3" t="s">
        <v>87</v>
      </c>
      <c r="D145" s="3" t="s">
        <v>251</v>
      </c>
      <c r="E145" s="3" t="s">
        <v>252</v>
      </c>
      <c r="F145" s="3" t="s">
        <v>253</v>
      </c>
      <c r="G145" s="3" t="s">
        <v>77</v>
      </c>
      <c r="H145" s="3" t="s">
        <v>254</v>
      </c>
      <c r="I145" s="3" t="s">
        <v>255</v>
      </c>
      <c r="J145" s="3" t="s">
        <v>256</v>
      </c>
      <c r="K145" s="3" t="s">
        <v>257</v>
      </c>
      <c r="L145" s="3" t="s">
        <v>256</v>
      </c>
      <c r="M145" s="3" t="s">
        <v>257</v>
      </c>
      <c r="N145" s="3" t="s">
        <v>258</v>
      </c>
      <c r="O145" s="3" t="s">
        <v>259</v>
      </c>
      <c r="P145" s="3" t="s">
        <v>260</v>
      </c>
      <c r="Q145" s="3" t="s">
        <v>77</v>
      </c>
      <c r="R145" s="3" t="s">
        <v>261</v>
      </c>
      <c r="S145" s="3" t="s">
        <v>262</v>
      </c>
      <c r="T145" s="3" t="s">
        <v>263</v>
      </c>
    </row>
    <row r="146" spans="1:20" ht="45" customHeight="1" x14ac:dyDescent="0.25">
      <c r="A146" s="3" t="s">
        <v>178</v>
      </c>
      <c r="B146" s="3" t="s">
        <v>405</v>
      </c>
      <c r="C146" s="3" t="s">
        <v>87</v>
      </c>
      <c r="D146" s="3" t="s">
        <v>251</v>
      </c>
      <c r="E146" s="3" t="s">
        <v>252</v>
      </c>
      <c r="F146" s="3" t="s">
        <v>253</v>
      </c>
      <c r="G146" s="3" t="s">
        <v>77</v>
      </c>
      <c r="H146" s="3" t="s">
        <v>254</v>
      </c>
      <c r="I146" s="3" t="s">
        <v>255</v>
      </c>
      <c r="J146" s="3" t="s">
        <v>256</v>
      </c>
      <c r="K146" s="3" t="s">
        <v>257</v>
      </c>
      <c r="L146" s="3" t="s">
        <v>256</v>
      </c>
      <c r="M146" s="3" t="s">
        <v>257</v>
      </c>
      <c r="N146" s="3" t="s">
        <v>258</v>
      </c>
      <c r="O146" s="3" t="s">
        <v>259</v>
      </c>
      <c r="P146" s="3" t="s">
        <v>260</v>
      </c>
      <c r="Q146" s="3" t="s">
        <v>77</v>
      </c>
      <c r="R146" s="3" t="s">
        <v>261</v>
      </c>
      <c r="S146" s="3" t="s">
        <v>262</v>
      </c>
      <c r="T146" s="3" t="s">
        <v>263</v>
      </c>
    </row>
    <row r="147" spans="1:20" ht="45" customHeight="1" x14ac:dyDescent="0.25">
      <c r="A147" s="3" t="s">
        <v>178</v>
      </c>
      <c r="B147" s="3" t="s">
        <v>406</v>
      </c>
      <c r="C147" s="3" t="s">
        <v>87</v>
      </c>
      <c r="D147" s="3" t="s">
        <v>251</v>
      </c>
      <c r="E147" s="3" t="s">
        <v>252</v>
      </c>
      <c r="F147" s="3" t="s">
        <v>253</v>
      </c>
      <c r="G147" s="3" t="s">
        <v>77</v>
      </c>
      <c r="H147" s="3" t="s">
        <v>254</v>
      </c>
      <c r="I147" s="3" t="s">
        <v>255</v>
      </c>
      <c r="J147" s="3" t="s">
        <v>256</v>
      </c>
      <c r="K147" s="3" t="s">
        <v>257</v>
      </c>
      <c r="L147" s="3" t="s">
        <v>256</v>
      </c>
      <c r="M147" s="3" t="s">
        <v>257</v>
      </c>
      <c r="N147" s="3" t="s">
        <v>258</v>
      </c>
      <c r="O147" s="3" t="s">
        <v>259</v>
      </c>
      <c r="P147" s="3" t="s">
        <v>260</v>
      </c>
      <c r="Q147" s="3" t="s">
        <v>77</v>
      </c>
      <c r="R147" s="3" t="s">
        <v>261</v>
      </c>
      <c r="S147" s="3" t="s">
        <v>262</v>
      </c>
      <c r="T147" s="3" t="s">
        <v>263</v>
      </c>
    </row>
    <row r="148" spans="1:20" ht="45" customHeight="1" x14ac:dyDescent="0.25">
      <c r="A148" s="3" t="s">
        <v>178</v>
      </c>
      <c r="B148" s="3" t="s">
        <v>407</v>
      </c>
      <c r="C148" s="3" t="s">
        <v>87</v>
      </c>
      <c r="D148" s="3" t="s">
        <v>251</v>
      </c>
      <c r="E148" s="3" t="s">
        <v>252</v>
      </c>
      <c r="F148" s="3" t="s">
        <v>253</v>
      </c>
      <c r="G148" s="3" t="s">
        <v>77</v>
      </c>
      <c r="H148" s="3" t="s">
        <v>254</v>
      </c>
      <c r="I148" s="3" t="s">
        <v>255</v>
      </c>
      <c r="J148" s="3" t="s">
        <v>256</v>
      </c>
      <c r="K148" s="3" t="s">
        <v>257</v>
      </c>
      <c r="L148" s="3" t="s">
        <v>256</v>
      </c>
      <c r="M148" s="3" t="s">
        <v>257</v>
      </c>
      <c r="N148" s="3" t="s">
        <v>258</v>
      </c>
      <c r="O148" s="3" t="s">
        <v>259</v>
      </c>
      <c r="P148" s="3" t="s">
        <v>260</v>
      </c>
      <c r="Q148" s="3" t="s">
        <v>77</v>
      </c>
      <c r="R148" s="3" t="s">
        <v>261</v>
      </c>
      <c r="S148" s="3" t="s">
        <v>262</v>
      </c>
      <c r="T148" s="3" t="s">
        <v>263</v>
      </c>
    </row>
    <row r="149" spans="1:20" ht="45" customHeight="1" x14ac:dyDescent="0.25">
      <c r="A149" s="3" t="s">
        <v>178</v>
      </c>
      <c r="B149" s="3" t="s">
        <v>408</v>
      </c>
      <c r="C149" s="3" t="s">
        <v>87</v>
      </c>
      <c r="D149" s="3" t="s">
        <v>251</v>
      </c>
      <c r="E149" s="3" t="s">
        <v>252</v>
      </c>
      <c r="F149" s="3" t="s">
        <v>253</v>
      </c>
      <c r="G149" s="3" t="s">
        <v>77</v>
      </c>
      <c r="H149" s="3" t="s">
        <v>254</v>
      </c>
      <c r="I149" s="3" t="s">
        <v>255</v>
      </c>
      <c r="J149" s="3" t="s">
        <v>256</v>
      </c>
      <c r="K149" s="3" t="s">
        <v>257</v>
      </c>
      <c r="L149" s="3" t="s">
        <v>256</v>
      </c>
      <c r="M149" s="3" t="s">
        <v>257</v>
      </c>
      <c r="N149" s="3" t="s">
        <v>258</v>
      </c>
      <c r="O149" s="3" t="s">
        <v>259</v>
      </c>
      <c r="P149" s="3" t="s">
        <v>260</v>
      </c>
      <c r="Q149" s="3" t="s">
        <v>77</v>
      </c>
      <c r="R149" s="3" t="s">
        <v>261</v>
      </c>
      <c r="S149" s="3" t="s">
        <v>262</v>
      </c>
      <c r="T149" s="3" t="s">
        <v>263</v>
      </c>
    </row>
    <row r="150" spans="1:20" ht="45" customHeight="1" x14ac:dyDescent="0.25">
      <c r="A150" s="3" t="s">
        <v>178</v>
      </c>
      <c r="B150" s="3" t="s">
        <v>409</v>
      </c>
      <c r="C150" s="3" t="s">
        <v>87</v>
      </c>
      <c r="D150" s="3" t="s">
        <v>251</v>
      </c>
      <c r="E150" s="3" t="s">
        <v>252</v>
      </c>
      <c r="F150" s="3" t="s">
        <v>253</v>
      </c>
      <c r="G150" s="3" t="s">
        <v>77</v>
      </c>
      <c r="H150" s="3" t="s">
        <v>254</v>
      </c>
      <c r="I150" s="3" t="s">
        <v>255</v>
      </c>
      <c r="J150" s="3" t="s">
        <v>256</v>
      </c>
      <c r="K150" s="3" t="s">
        <v>257</v>
      </c>
      <c r="L150" s="3" t="s">
        <v>256</v>
      </c>
      <c r="M150" s="3" t="s">
        <v>257</v>
      </c>
      <c r="N150" s="3" t="s">
        <v>258</v>
      </c>
      <c r="O150" s="3" t="s">
        <v>259</v>
      </c>
      <c r="P150" s="3" t="s">
        <v>260</v>
      </c>
      <c r="Q150" s="3" t="s">
        <v>77</v>
      </c>
      <c r="R150" s="3" t="s">
        <v>261</v>
      </c>
      <c r="S150" s="3" t="s">
        <v>262</v>
      </c>
      <c r="T150" s="3" t="s">
        <v>263</v>
      </c>
    </row>
    <row r="151" spans="1:20" ht="45" customHeight="1" x14ac:dyDescent="0.25">
      <c r="A151" s="3" t="s">
        <v>178</v>
      </c>
      <c r="B151" s="3" t="s">
        <v>410</v>
      </c>
      <c r="C151" s="3" t="s">
        <v>87</v>
      </c>
      <c r="D151" s="3" t="s">
        <v>251</v>
      </c>
      <c r="E151" s="3" t="s">
        <v>252</v>
      </c>
      <c r="F151" s="3" t="s">
        <v>253</v>
      </c>
      <c r="G151" s="3" t="s">
        <v>77</v>
      </c>
      <c r="H151" s="3" t="s">
        <v>254</v>
      </c>
      <c r="I151" s="3" t="s">
        <v>255</v>
      </c>
      <c r="J151" s="3" t="s">
        <v>256</v>
      </c>
      <c r="K151" s="3" t="s">
        <v>257</v>
      </c>
      <c r="L151" s="3" t="s">
        <v>256</v>
      </c>
      <c r="M151" s="3" t="s">
        <v>257</v>
      </c>
      <c r="N151" s="3" t="s">
        <v>258</v>
      </c>
      <c r="O151" s="3" t="s">
        <v>259</v>
      </c>
      <c r="P151" s="3" t="s">
        <v>260</v>
      </c>
      <c r="Q151" s="3" t="s">
        <v>77</v>
      </c>
      <c r="R151" s="3" t="s">
        <v>261</v>
      </c>
      <c r="S151" s="3" t="s">
        <v>262</v>
      </c>
      <c r="T151" s="3" t="s">
        <v>263</v>
      </c>
    </row>
    <row r="152" spans="1:20" ht="45" customHeight="1" x14ac:dyDescent="0.25">
      <c r="A152" s="3" t="s">
        <v>178</v>
      </c>
      <c r="B152" s="3" t="s">
        <v>411</v>
      </c>
      <c r="C152" s="3" t="s">
        <v>87</v>
      </c>
      <c r="D152" s="3" t="s">
        <v>251</v>
      </c>
      <c r="E152" s="3" t="s">
        <v>252</v>
      </c>
      <c r="F152" s="3" t="s">
        <v>253</v>
      </c>
      <c r="G152" s="3" t="s">
        <v>77</v>
      </c>
      <c r="H152" s="3" t="s">
        <v>254</v>
      </c>
      <c r="I152" s="3" t="s">
        <v>255</v>
      </c>
      <c r="J152" s="3" t="s">
        <v>256</v>
      </c>
      <c r="K152" s="3" t="s">
        <v>257</v>
      </c>
      <c r="L152" s="3" t="s">
        <v>256</v>
      </c>
      <c r="M152" s="3" t="s">
        <v>257</v>
      </c>
      <c r="N152" s="3" t="s">
        <v>258</v>
      </c>
      <c r="O152" s="3" t="s">
        <v>259</v>
      </c>
      <c r="P152" s="3" t="s">
        <v>260</v>
      </c>
      <c r="Q152" s="3" t="s">
        <v>77</v>
      </c>
      <c r="R152" s="3" t="s">
        <v>261</v>
      </c>
      <c r="S152" s="3" t="s">
        <v>262</v>
      </c>
      <c r="T152" s="3" t="s">
        <v>263</v>
      </c>
    </row>
    <row r="153" spans="1:20" ht="45" customHeight="1" x14ac:dyDescent="0.25">
      <c r="A153" s="3" t="s">
        <v>178</v>
      </c>
      <c r="B153" s="3" t="s">
        <v>412</v>
      </c>
      <c r="C153" s="3" t="s">
        <v>87</v>
      </c>
      <c r="D153" s="3" t="s">
        <v>251</v>
      </c>
      <c r="E153" s="3" t="s">
        <v>252</v>
      </c>
      <c r="F153" s="3" t="s">
        <v>253</v>
      </c>
      <c r="G153" s="3" t="s">
        <v>77</v>
      </c>
      <c r="H153" s="3" t="s">
        <v>254</v>
      </c>
      <c r="I153" s="3" t="s">
        <v>255</v>
      </c>
      <c r="J153" s="3" t="s">
        <v>256</v>
      </c>
      <c r="K153" s="3" t="s">
        <v>257</v>
      </c>
      <c r="L153" s="3" t="s">
        <v>256</v>
      </c>
      <c r="M153" s="3" t="s">
        <v>257</v>
      </c>
      <c r="N153" s="3" t="s">
        <v>258</v>
      </c>
      <c r="O153" s="3" t="s">
        <v>259</v>
      </c>
      <c r="P153" s="3" t="s">
        <v>260</v>
      </c>
      <c r="Q153" s="3" t="s">
        <v>77</v>
      </c>
      <c r="R153" s="3" t="s">
        <v>261</v>
      </c>
      <c r="S153" s="3" t="s">
        <v>262</v>
      </c>
      <c r="T153" s="3" t="s">
        <v>263</v>
      </c>
    </row>
    <row r="154" spans="1:20" ht="45" customHeight="1" x14ac:dyDescent="0.25">
      <c r="A154" s="3" t="s">
        <v>180</v>
      </c>
      <c r="B154" s="3" t="s">
        <v>413</v>
      </c>
      <c r="C154" s="3" t="s">
        <v>87</v>
      </c>
      <c r="D154" s="3" t="s">
        <v>251</v>
      </c>
      <c r="E154" s="3" t="s">
        <v>252</v>
      </c>
      <c r="F154" s="3" t="s">
        <v>253</v>
      </c>
      <c r="G154" s="3" t="s">
        <v>77</v>
      </c>
      <c r="H154" s="3" t="s">
        <v>254</v>
      </c>
      <c r="I154" s="3" t="s">
        <v>255</v>
      </c>
      <c r="J154" s="3" t="s">
        <v>256</v>
      </c>
      <c r="K154" s="3" t="s">
        <v>257</v>
      </c>
      <c r="L154" s="3" t="s">
        <v>256</v>
      </c>
      <c r="M154" s="3" t="s">
        <v>257</v>
      </c>
      <c r="N154" s="3" t="s">
        <v>258</v>
      </c>
      <c r="O154" s="3" t="s">
        <v>259</v>
      </c>
      <c r="P154" s="3" t="s">
        <v>260</v>
      </c>
      <c r="Q154" s="3" t="s">
        <v>77</v>
      </c>
      <c r="R154" s="3" t="s">
        <v>261</v>
      </c>
      <c r="S154" s="3" t="s">
        <v>262</v>
      </c>
      <c r="T154" s="3" t="s">
        <v>263</v>
      </c>
    </row>
    <row r="155" spans="1:20" ht="45" customHeight="1" x14ac:dyDescent="0.25">
      <c r="A155" s="3" t="s">
        <v>180</v>
      </c>
      <c r="B155" s="3" t="s">
        <v>414</v>
      </c>
      <c r="C155" s="3" t="s">
        <v>87</v>
      </c>
      <c r="D155" s="3" t="s">
        <v>251</v>
      </c>
      <c r="E155" s="3" t="s">
        <v>252</v>
      </c>
      <c r="F155" s="3" t="s">
        <v>253</v>
      </c>
      <c r="G155" s="3" t="s">
        <v>77</v>
      </c>
      <c r="H155" s="3" t="s">
        <v>254</v>
      </c>
      <c r="I155" s="3" t="s">
        <v>255</v>
      </c>
      <c r="J155" s="3" t="s">
        <v>256</v>
      </c>
      <c r="K155" s="3" t="s">
        <v>257</v>
      </c>
      <c r="L155" s="3" t="s">
        <v>256</v>
      </c>
      <c r="M155" s="3" t="s">
        <v>257</v>
      </c>
      <c r="N155" s="3" t="s">
        <v>258</v>
      </c>
      <c r="O155" s="3" t="s">
        <v>259</v>
      </c>
      <c r="P155" s="3" t="s">
        <v>260</v>
      </c>
      <c r="Q155" s="3" t="s">
        <v>77</v>
      </c>
      <c r="R155" s="3" t="s">
        <v>261</v>
      </c>
      <c r="S155" s="3" t="s">
        <v>262</v>
      </c>
      <c r="T155" s="3" t="s">
        <v>263</v>
      </c>
    </row>
    <row r="156" spans="1:20" ht="45" customHeight="1" x14ac:dyDescent="0.25">
      <c r="A156" s="3" t="s">
        <v>180</v>
      </c>
      <c r="B156" s="3" t="s">
        <v>415</v>
      </c>
      <c r="C156" s="3" t="s">
        <v>87</v>
      </c>
      <c r="D156" s="3" t="s">
        <v>251</v>
      </c>
      <c r="E156" s="3" t="s">
        <v>252</v>
      </c>
      <c r="F156" s="3" t="s">
        <v>253</v>
      </c>
      <c r="G156" s="3" t="s">
        <v>77</v>
      </c>
      <c r="H156" s="3" t="s">
        <v>254</v>
      </c>
      <c r="I156" s="3" t="s">
        <v>255</v>
      </c>
      <c r="J156" s="3" t="s">
        <v>256</v>
      </c>
      <c r="K156" s="3" t="s">
        <v>257</v>
      </c>
      <c r="L156" s="3" t="s">
        <v>256</v>
      </c>
      <c r="M156" s="3" t="s">
        <v>257</v>
      </c>
      <c r="N156" s="3" t="s">
        <v>258</v>
      </c>
      <c r="O156" s="3" t="s">
        <v>259</v>
      </c>
      <c r="P156" s="3" t="s">
        <v>260</v>
      </c>
      <c r="Q156" s="3" t="s">
        <v>77</v>
      </c>
      <c r="R156" s="3" t="s">
        <v>261</v>
      </c>
      <c r="S156" s="3" t="s">
        <v>262</v>
      </c>
      <c r="T156" s="3" t="s">
        <v>263</v>
      </c>
    </row>
    <row r="157" spans="1:20" ht="45" customHeight="1" x14ac:dyDescent="0.25">
      <c r="A157" s="3" t="s">
        <v>180</v>
      </c>
      <c r="B157" s="3" t="s">
        <v>416</v>
      </c>
      <c r="C157" s="3" t="s">
        <v>87</v>
      </c>
      <c r="D157" s="3" t="s">
        <v>251</v>
      </c>
      <c r="E157" s="3" t="s">
        <v>252</v>
      </c>
      <c r="F157" s="3" t="s">
        <v>253</v>
      </c>
      <c r="G157" s="3" t="s">
        <v>77</v>
      </c>
      <c r="H157" s="3" t="s">
        <v>254</v>
      </c>
      <c r="I157" s="3" t="s">
        <v>255</v>
      </c>
      <c r="J157" s="3" t="s">
        <v>256</v>
      </c>
      <c r="K157" s="3" t="s">
        <v>257</v>
      </c>
      <c r="L157" s="3" t="s">
        <v>256</v>
      </c>
      <c r="M157" s="3" t="s">
        <v>257</v>
      </c>
      <c r="N157" s="3" t="s">
        <v>258</v>
      </c>
      <c r="O157" s="3" t="s">
        <v>259</v>
      </c>
      <c r="P157" s="3" t="s">
        <v>260</v>
      </c>
      <c r="Q157" s="3" t="s">
        <v>77</v>
      </c>
      <c r="R157" s="3" t="s">
        <v>261</v>
      </c>
      <c r="S157" s="3" t="s">
        <v>262</v>
      </c>
      <c r="T157" s="3" t="s">
        <v>263</v>
      </c>
    </row>
    <row r="158" spans="1:20" ht="45" customHeight="1" x14ac:dyDescent="0.25">
      <c r="A158" s="3" t="s">
        <v>180</v>
      </c>
      <c r="B158" s="3" t="s">
        <v>417</v>
      </c>
      <c r="C158" s="3" t="s">
        <v>87</v>
      </c>
      <c r="D158" s="3" t="s">
        <v>251</v>
      </c>
      <c r="E158" s="3" t="s">
        <v>252</v>
      </c>
      <c r="F158" s="3" t="s">
        <v>253</v>
      </c>
      <c r="G158" s="3" t="s">
        <v>77</v>
      </c>
      <c r="H158" s="3" t="s">
        <v>254</v>
      </c>
      <c r="I158" s="3" t="s">
        <v>255</v>
      </c>
      <c r="J158" s="3" t="s">
        <v>256</v>
      </c>
      <c r="K158" s="3" t="s">
        <v>257</v>
      </c>
      <c r="L158" s="3" t="s">
        <v>256</v>
      </c>
      <c r="M158" s="3" t="s">
        <v>257</v>
      </c>
      <c r="N158" s="3" t="s">
        <v>258</v>
      </c>
      <c r="O158" s="3" t="s">
        <v>259</v>
      </c>
      <c r="P158" s="3" t="s">
        <v>260</v>
      </c>
      <c r="Q158" s="3" t="s">
        <v>77</v>
      </c>
      <c r="R158" s="3" t="s">
        <v>261</v>
      </c>
      <c r="S158" s="3" t="s">
        <v>262</v>
      </c>
      <c r="T158" s="3" t="s">
        <v>263</v>
      </c>
    </row>
    <row r="159" spans="1:20" ht="45" customHeight="1" x14ac:dyDescent="0.25">
      <c r="A159" s="3" t="s">
        <v>180</v>
      </c>
      <c r="B159" s="3" t="s">
        <v>418</v>
      </c>
      <c r="C159" s="3" t="s">
        <v>87</v>
      </c>
      <c r="D159" s="3" t="s">
        <v>251</v>
      </c>
      <c r="E159" s="3" t="s">
        <v>252</v>
      </c>
      <c r="F159" s="3" t="s">
        <v>253</v>
      </c>
      <c r="G159" s="3" t="s">
        <v>77</v>
      </c>
      <c r="H159" s="3" t="s">
        <v>254</v>
      </c>
      <c r="I159" s="3" t="s">
        <v>255</v>
      </c>
      <c r="J159" s="3" t="s">
        <v>256</v>
      </c>
      <c r="K159" s="3" t="s">
        <v>257</v>
      </c>
      <c r="L159" s="3" t="s">
        <v>256</v>
      </c>
      <c r="M159" s="3" t="s">
        <v>257</v>
      </c>
      <c r="N159" s="3" t="s">
        <v>258</v>
      </c>
      <c r="O159" s="3" t="s">
        <v>259</v>
      </c>
      <c r="P159" s="3" t="s">
        <v>260</v>
      </c>
      <c r="Q159" s="3" t="s">
        <v>77</v>
      </c>
      <c r="R159" s="3" t="s">
        <v>261</v>
      </c>
      <c r="S159" s="3" t="s">
        <v>262</v>
      </c>
      <c r="T159" s="3" t="s">
        <v>263</v>
      </c>
    </row>
    <row r="160" spans="1:20" ht="45" customHeight="1" x14ac:dyDescent="0.25">
      <c r="A160" s="3" t="s">
        <v>180</v>
      </c>
      <c r="B160" s="3" t="s">
        <v>419</v>
      </c>
      <c r="C160" s="3" t="s">
        <v>87</v>
      </c>
      <c r="D160" s="3" t="s">
        <v>251</v>
      </c>
      <c r="E160" s="3" t="s">
        <v>252</v>
      </c>
      <c r="F160" s="3" t="s">
        <v>253</v>
      </c>
      <c r="G160" s="3" t="s">
        <v>77</v>
      </c>
      <c r="H160" s="3" t="s">
        <v>254</v>
      </c>
      <c r="I160" s="3" t="s">
        <v>255</v>
      </c>
      <c r="J160" s="3" t="s">
        <v>256</v>
      </c>
      <c r="K160" s="3" t="s">
        <v>257</v>
      </c>
      <c r="L160" s="3" t="s">
        <v>256</v>
      </c>
      <c r="M160" s="3" t="s">
        <v>257</v>
      </c>
      <c r="N160" s="3" t="s">
        <v>258</v>
      </c>
      <c r="O160" s="3" t="s">
        <v>259</v>
      </c>
      <c r="P160" s="3" t="s">
        <v>260</v>
      </c>
      <c r="Q160" s="3" t="s">
        <v>77</v>
      </c>
      <c r="R160" s="3" t="s">
        <v>261</v>
      </c>
      <c r="S160" s="3" t="s">
        <v>262</v>
      </c>
      <c r="T160" s="3" t="s">
        <v>263</v>
      </c>
    </row>
    <row r="161" spans="1:20" ht="45" customHeight="1" x14ac:dyDescent="0.25">
      <c r="A161" s="3" t="s">
        <v>180</v>
      </c>
      <c r="B161" s="3" t="s">
        <v>420</v>
      </c>
      <c r="C161" s="3" t="s">
        <v>87</v>
      </c>
      <c r="D161" s="3" t="s">
        <v>251</v>
      </c>
      <c r="E161" s="3" t="s">
        <v>252</v>
      </c>
      <c r="F161" s="3" t="s">
        <v>253</v>
      </c>
      <c r="G161" s="3" t="s">
        <v>77</v>
      </c>
      <c r="H161" s="3" t="s">
        <v>254</v>
      </c>
      <c r="I161" s="3" t="s">
        <v>255</v>
      </c>
      <c r="J161" s="3" t="s">
        <v>256</v>
      </c>
      <c r="K161" s="3" t="s">
        <v>257</v>
      </c>
      <c r="L161" s="3" t="s">
        <v>256</v>
      </c>
      <c r="M161" s="3" t="s">
        <v>257</v>
      </c>
      <c r="N161" s="3" t="s">
        <v>258</v>
      </c>
      <c r="O161" s="3" t="s">
        <v>259</v>
      </c>
      <c r="P161" s="3" t="s">
        <v>260</v>
      </c>
      <c r="Q161" s="3" t="s">
        <v>77</v>
      </c>
      <c r="R161" s="3" t="s">
        <v>261</v>
      </c>
      <c r="S161" s="3" t="s">
        <v>262</v>
      </c>
      <c r="T161" s="3" t="s">
        <v>263</v>
      </c>
    </row>
    <row r="162" spans="1:20" ht="45" customHeight="1" x14ac:dyDescent="0.25">
      <c r="A162" s="3" t="s">
        <v>180</v>
      </c>
      <c r="B162" s="3" t="s">
        <v>421</v>
      </c>
      <c r="C162" s="3" t="s">
        <v>87</v>
      </c>
      <c r="D162" s="3" t="s">
        <v>251</v>
      </c>
      <c r="E162" s="3" t="s">
        <v>252</v>
      </c>
      <c r="F162" s="3" t="s">
        <v>253</v>
      </c>
      <c r="G162" s="3" t="s">
        <v>77</v>
      </c>
      <c r="H162" s="3" t="s">
        <v>254</v>
      </c>
      <c r="I162" s="3" t="s">
        <v>255</v>
      </c>
      <c r="J162" s="3" t="s">
        <v>256</v>
      </c>
      <c r="K162" s="3" t="s">
        <v>257</v>
      </c>
      <c r="L162" s="3" t="s">
        <v>256</v>
      </c>
      <c r="M162" s="3" t="s">
        <v>257</v>
      </c>
      <c r="N162" s="3" t="s">
        <v>258</v>
      </c>
      <c r="O162" s="3" t="s">
        <v>259</v>
      </c>
      <c r="P162" s="3" t="s">
        <v>260</v>
      </c>
      <c r="Q162" s="3" t="s">
        <v>77</v>
      </c>
      <c r="R162" s="3" t="s">
        <v>261</v>
      </c>
      <c r="S162" s="3" t="s">
        <v>262</v>
      </c>
      <c r="T162" s="3" t="s">
        <v>263</v>
      </c>
    </row>
    <row r="163" spans="1:20" ht="45" customHeight="1" x14ac:dyDescent="0.25">
      <c r="A163" s="3" t="s">
        <v>180</v>
      </c>
      <c r="B163" s="3" t="s">
        <v>422</v>
      </c>
      <c r="C163" s="3" t="s">
        <v>87</v>
      </c>
      <c r="D163" s="3" t="s">
        <v>251</v>
      </c>
      <c r="E163" s="3" t="s">
        <v>252</v>
      </c>
      <c r="F163" s="3" t="s">
        <v>253</v>
      </c>
      <c r="G163" s="3" t="s">
        <v>77</v>
      </c>
      <c r="H163" s="3" t="s">
        <v>254</v>
      </c>
      <c r="I163" s="3" t="s">
        <v>255</v>
      </c>
      <c r="J163" s="3" t="s">
        <v>256</v>
      </c>
      <c r="K163" s="3" t="s">
        <v>257</v>
      </c>
      <c r="L163" s="3" t="s">
        <v>256</v>
      </c>
      <c r="M163" s="3" t="s">
        <v>257</v>
      </c>
      <c r="N163" s="3" t="s">
        <v>258</v>
      </c>
      <c r="O163" s="3" t="s">
        <v>259</v>
      </c>
      <c r="P163" s="3" t="s">
        <v>260</v>
      </c>
      <c r="Q163" s="3" t="s">
        <v>77</v>
      </c>
      <c r="R163" s="3" t="s">
        <v>261</v>
      </c>
      <c r="S163" s="3" t="s">
        <v>262</v>
      </c>
      <c r="T163" s="3" t="s">
        <v>263</v>
      </c>
    </row>
    <row r="164" spans="1:20" ht="45" customHeight="1" x14ac:dyDescent="0.25">
      <c r="A164" s="3" t="s">
        <v>182</v>
      </c>
      <c r="B164" s="3" t="s">
        <v>423</v>
      </c>
      <c r="C164" s="3" t="s">
        <v>87</v>
      </c>
      <c r="D164" s="3" t="s">
        <v>251</v>
      </c>
      <c r="E164" s="3" t="s">
        <v>252</v>
      </c>
      <c r="F164" s="3" t="s">
        <v>253</v>
      </c>
      <c r="G164" s="3" t="s">
        <v>77</v>
      </c>
      <c r="H164" s="3" t="s">
        <v>254</v>
      </c>
      <c r="I164" s="3" t="s">
        <v>255</v>
      </c>
      <c r="J164" s="3" t="s">
        <v>256</v>
      </c>
      <c r="K164" s="3" t="s">
        <v>257</v>
      </c>
      <c r="L164" s="3" t="s">
        <v>256</v>
      </c>
      <c r="M164" s="3" t="s">
        <v>257</v>
      </c>
      <c r="N164" s="3" t="s">
        <v>258</v>
      </c>
      <c r="O164" s="3" t="s">
        <v>259</v>
      </c>
      <c r="P164" s="3" t="s">
        <v>260</v>
      </c>
      <c r="Q164" s="3" t="s">
        <v>77</v>
      </c>
      <c r="R164" s="3" t="s">
        <v>261</v>
      </c>
      <c r="S164" s="3" t="s">
        <v>262</v>
      </c>
      <c r="T164" s="3" t="s">
        <v>263</v>
      </c>
    </row>
    <row r="165" spans="1:20" ht="45" customHeight="1" x14ac:dyDescent="0.25">
      <c r="A165" s="3" t="s">
        <v>182</v>
      </c>
      <c r="B165" s="3" t="s">
        <v>424</v>
      </c>
      <c r="C165" s="3" t="s">
        <v>87</v>
      </c>
      <c r="D165" s="3" t="s">
        <v>251</v>
      </c>
      <c r="E165" s="3" t="s">
        <v>252</v>
      </c>
      <c r="F165" s="3" t="s">
        <v>253</v>
      </c>
      <c r="G165" s="3" t="s">
        <v>77</v>
      </c>
      <c r="H165" s="3" t="s">
        <v>254</v>
      </c>
      <c r="I165" s="3" t="s">
        <v>255</v>
      </c>
      <c r="J165" s="3" t="s">
        <v>256</v>
      </c>
      <c r="K165" s="3" t="s">
        <v>257</v>
      </c>
      <c r="L165" s="3" t="s">
        <v>256</v>
      </c>
      <c r="M165" s="3" t="s">
        <v>257</v>
      </c>
      <c r="N165" s="3" t="s">
        <v>258</v>
      </c>
      <c r="O165" s="3" t="s">
        <v>259</v>
      </c>
      <c r="P165" s="3" t="s">
        <v>260</v>
      </c>
      <c r="Q165" s="3" t="s">
        <v>77</v>
      </c>
      <c r="R165" s="3" t="s">
        <v>261</v>
      </c>
      <c r="S165" s="3" t="s">
        <v>262</v>
      </c>
      <c r="T165" s="3" t="s">
        <v>263</v>
      </c>
    </row>
    <row r="166" spans="1:20" ht="45" customHeight="1" x14ac:dyDescent="0.25">
      <c r="A166" s="3" t="s">
        <v>182</v>
      </c>
      <c r="B166" s="3" t="s">
        <v>425</v>
      </c>
      <c r="C166" s="3" t="s">
        <v>87</v>
      </c>
      <c r="D166" s="3" t="s">
        <v>251</v>
      </c>
      <c r="E166" s="3" t="s">
        <v>252</v>
      </c>
      <c r="F166" s="3" t="s">
        <v>253</v>
      </c>
      <c r="G166" s="3" t="s">
        <v>77</v>
      </c>
      <c r="H166" s="3" t="s">
        <v>254</v>
      </c>
      <c r="I166" s="3" t="s">
        <v>255</v>
      </c>
      <c r="J166" s="3" t="s">
        <v>256</v>
      </c>
      <c r="K166" s="3" t="s">
        <v>257</v>
      </c>
      <c r="L166" s="3" t="s">
        <v>256</v>
      </c>
      <c r="M166" s="3" t="s">
        <v>257</v>
      </c>
      <c r="N166" s="3" t="s">
        <v>258</v>
      </c>
      <c r="O166" s="3" t="s">
        <v>259</v>
      </c>
      <c r="P166" s="3" t="s">
        <v>260</v>
      </c>
      <c r="Q166" s="3" t="s">
        <v>77</v>
      </c>
      <c r="R166" s="3" t="s">
        <v>261</v>
      </c>
      <c r="S166" s="3" t="s">
        <v>262</v>
      </c>
      <c r="T166" s="3" t="s">
        <v>263</v>
      </c>
    </row>
    <row r="167" spans="1:20" ht="45" customHeight="1" x14ac:dyDescent="0.25">
      <c r="A167" s="3" t="s">
        <v>182</v>
      </c>
      <c r="B167" s="3" t="s">
        <v>426</v>
      </c>
      <c r="C167" s="3" t="s">
        <v>87</v>
      </c>
      <c r="D167" s="3" t="s">
        <v>251</v>
      </c>
      <c r="E167" s="3" t="s">
        <v>252</v>
      </c>
      <c r="F167" s="3" t="s">
        <v>253</v>
      </c>
      <c r="G167" s="3" t="s">
        <v>77</v>
      </c>
      <c r="H167" s="3" t="s">
        <v>254</v>
      </c>
      <c r="I167" s="3" t="s">
        <v>255</v>
      </c>
      <c r="J167" s="3" t="s">
        <v>256</v>
      </c>
      <c r="K167" s="3" t="s">
        <v>257</v>
      </c>
      <c r="L167" s="3" t="s">
        <v>256</v>
      </c>
      <c r="M167" s="3" t="s">
        <v>257</v>
      </c>
      <c r="N167" s="3" t="s">
        <v>258</v>
      </c>
      <c r="O167" s="3" t="s">
        <v>259</v>
      </c>
      <c r="P167" s="3" t="s">
        <v>260</v>
      </c>
      <c r="Q167" s="3" t="s">
        <v>77</v>
      </c>
      <c r="R167" s="3" t="s">
        <v>261</v>
      </c>
      <c r="S167" s="3" t="s">
        <v>262</v>
      </c>
      <c r="T167" s="3" t="s">
        <v>263</v>
      </c>
    </row>
    <row r="168" spans="1:20" ht="45" customHeight="1" x14ac:dyDescent="0.25">
      <c r="A168" s="3" t="s">
        <v>182</v>
      </c>
      <c r="B168" s="3" t="s">
        <v>427</v>
      </c>
      <c r="C168" s="3" t="s">
        <v>87</v>
      </c>
      <c r="D168" s="3" t="s">
        <v>251</v>
      </c>
      <c r="E168" s="3" t="s">
        <v>252</v>
      </c>
      <c r="F168" s="3" t="s">
        <v>253</v>
      </c>
      <c r="G168" s="3" t="s">
        <v>77</v>
      </c>
      <c r="H168" s="3" t="s">
        <v>254</v>
      </c>
      <c r="I168" s="3" t="s">
        <v>255</v>
      </c>
      <c r="J168" s="3" t="s">
        <v>256</v>
      </c>
      <c r="K168" s="3" t="s">
        <v>257</v>
      </c>
      <c r="L168" s="3" t="s">
        <v>256</v>
      </c>
      <c r="M168" s="3" t="s">
        <v>257</v>
      </c>
      <c r="N168" s="3" t="s">
        <v>258</v>
      </c>
      <c r="O168" s="3" t="s">
        <v>259</v>
      </c>
      <c r="P168" s="3" t="s">
        <v>260</v>
      </c>
      <c r="Q168" s="3" t="s">
        <v>77</v>
      </c>
      <c r="R168" s="3" t="s">
        <v>261</v>
      </c>
      <c r="S168" s="3" t="s">
        <v>262</v>
      </c>
      <c r="T168" s="3" t="s">
        <v>263</v>
      </c>
    </row>
    <row r="169" spans="1:20" ht="45" customHeight="1" x14ac:dyDescent="0.25">
      <c r="A169" s="3" t="s">
        <v>182</v>
      </c>
      <c r="B169" s="3" t="s">
        <v>428</v>
      </c>
      <c r="C169" s="3" t="s">
        <v>87</v>
      </c>
      <c r="D169" s="3" t="s">
        <v>251</v>
      </c>
      <c r="E169" s="3" t="s">
        <v>252</v>
      </c>
      <c r="F169" s="3" t="s">
        <v>253</v>
      </c>
      <c r="G169" s="3" t="s">
        <v>77</v>
      </c>
      <c r="H169" s="3" t="s">
        <v>254</v>
      </c>
      <c r="I169" s="3" t="s">
        <v>255</v>
      </c>
      <c r="J169" s="3" t="s">
        <v>256</v>
      </c>
      <c r="K169" s="3" t="s">
        <v>257</v>
      </c>
      <c r="L169" s="3" t="s">
        <v>256</v>
      </c>
      <c r="M169" s="3" t="s">
        <v>257</v>
      </c>
      <c r="N169" s="3" t="s">
        <v>258</v>
      </c>
      <c r="O169" s="3" t="s">
        <v>259</v>
      </c>
      <c r="P169" s="3" t="s">
        <v>260</v>
      </c>
      <c r="Q169" s="3" t="s">
        <v>77</v>
      </c>
      <c r="R169" s="3" t="s">
        <v>261</v>
      </c>
      <c r="S169" s="3" t="s">
        <v>262</v>
      </c>
      <c r="T169" s="3" t="s">
        <v>263</v>
      </c>
    </row>
    <row r="170" spans="1:20" ht="45" customHeight="1" x14ac:dyDescent="0.25">
      <c r="A170" s="3" t="s">
        <v>182</v>
      </c>
      <c r="B170" s="3" t="s">
        <v>429</v>
      </c>
      <c r="C170" s="3" t="s">
        <v>87</v>
      </c>
      <c r="D170" s="3" t="s">
        <v>251</v>
      </c>
      <c r="E170" s="3" t="s">
        <v>252</v>
      </c>
      <c r="F170" s="3" t="s">
        <v>253</v>
      </c>
      <c r="G170" s="3" t="s">
        <v>77</v>
      </c>
      <c r="H170" s="3" t="s">
        <v>254</v>
      </c>
      <c r="I170" s="3" t="s">
        <v>255</v>
      </c>
      <c r="J170" s="3" t="s">
        <v>256</v>
      </c>
      <c r="K170" s="3" t="s">
        <v>257</v>
      </c>
      <c r="L170" s="3" t="s">
        <v>256</v>
      </c>
      <c r="M170" s="3" t="s">
        <v>257</v>
      </c>
      <c r="N170" s="3" t="s">
        <v>258</v>
      </c>
      <c r="O170" s="3" t="s">
        <v>259</v>
      </c>
      <c r="P170" s="3" t="s">
        <v>260</v>
      </c>
      <c r="Q170" s="3" t="s">
        <v>77</v>
      </c>
      <c r="R170" s="3" t="s">
        <v>261</v>
      </c>
      <c r="S170" s="3" t="s">
        <v>262</v>
      </c>
      <c r="T170" s="3" t="s">
        <v>263</v>
      </c>
    </row>
    <row r="171" spans="1:20" ht="45" customHeight="1" x14ac:dyDescent="0.25">
      <c r="A171" s="3" t="s">
        <v>182</v>
      </c>
      <c r="B171" s="3" t="s">
        <v>430</v>
      </c>
      <c r="C171" s="3" t="s">
        <v>87</v>
      </c>
      <c r="D171" s="3" t="s">
        <v>251</v>
      </c>
      <c r="E171" s="3" t="s">
        <v>252</v>
      </c>
      <c r="F171" s="3" t="s">
        <v>253</v>
      </c>
      <c r="G171" s="3" t="s">
        <v>77</v>
      </c>
      <c r="H171" s="3" t="s">
        <v>254</v>
      </c>
      <c r="I171" s="3" t="s">
        <v>255</v>
      </c>
      <c r="J171" s="3" t="s">
        <v>256</v>
      </c>
      <c r="K171" s="3" t="s">
        <v>257</v>
      </c>
      <c r="L171" s="3" t="s">
        <v>256</v>
      </c>
      <c r="M171" s="3" t="s">
        <v>257</v>
      </c>
      <c r="N171" s="3" t="s">
        <v>258</v>
      </c>
      <c r="O171" s="3" t="s">
        <v>259</v>
      </c>
      <c r="P171" s="3" t="s">
        <v>260</v>
      </c>
      <c r="Q171" s="3" t="s">
        <v>77</v>
      </c>
      <c r="R171" s="3" t="s">
        <v>261</v>
      </c>
      <c r="S171" s="3" t="s">
        <v>262</v>
      </c>
      <c r="T171" s="3" t="s">
        <v>263</v>
      </c>
    </row>
    <row r="172" spans="1:20" ht="45" customHeight="1" x14ac:dyDescent="0.25">
      <c r="A172" s="3" t="s">
        <v>182</v>
      </c>
      <c r="B172" s="3" t="s">
        <v>431</v>
      </c>
      <c r="C172" s="3" t="s">
        <v>87</v>
      </c>
      <c r="D172" s="3" t="s">
        <v>251</v>
      </c>
      <c r="E172" s="3" t="s">
        <v>252</v>
      </c>
      <c r="F172" s="3" t="s">
        <v>253</v>
      </c>
      <c r="G172" s="3" t="s">
        <v>77</v>
      </c>
      <c r="H172" s="3" t="s">
        <v>254</v>
      </c>
      <c r="I172" s="3" t="s">
        <v>255</v>
      </c>
      <c r="J172" s="3" t="s">
        <v>256</v>
      </c>
      <c r="K172" s="3" t="s">
        <v>257</v>
      </c>
      <c r="L172" s="3" t="s">
        <v>256</v>
      </c>
      <c r="M172" s="3" t="s">
        <v>257</v>
      </c>
      <c r="N172" s="3" t="s">
        <v>258</v>
      </c>
      <c r="O172" s="3" t="s">
        <v>259</v>
      </c>
      <c r="P172" s="3" t="s">
        <v>260</v>
      </c>
      <c r="Q172" s="3" t="s">
        <v>77</v>
      </c>
      <c r="R172" s="3" t="s">
        <v>261</v>
      </c>
      <c r="S172" s="3" t="s">
        <v>262</v>
      </c>
      <c r="T172" s="3" t="s">
        <v>263</v>
      </c>
    </row>
    <row r="173" spans="1:20" ht="45" customHeight="1" x14ac:dyDescent="0.25">
      <c r="A173" s="3" t="s">
        <v>182</v>
      </c>
      <c r="B173" s="3" t="s">
        <v>432</v>
      </c>
      <c r="C173" s="3" t="s">
        <v>87</v>
      </c>
      <c r="D173" s="3" t="s">
        <v>251</v>
      </c>
      <c r="E173" s="3" t="s">
        <v>252</v>
      </c>
      <c r="F173" s="3" t="s">
        <v>253</v>
      </c>
      <c r="G173" s="3" t="s">
        <v>77</v>
      </c>
      <c r="H173" s="3" t="s">
        <v>254</v>
      </c>
      <c r="I173" s="3" t="s">
        <v>255</v>
      </c>
      <c r="J173" s="3" t="s">
        <v>256</v>
      </c>
      <c r="K173" s="3" t="s">
        <v>257</v>
      </c>
      <c r="L173" s="3" t="s">
        <v>256</v>
      </c>
      <c r="M173" s="3" t="s">
        <v>257</v>
      </c>
      <c r="N173" s="3" t="s">
        <v>258</v>
      </c>
      <c r="O173" s="3" t="s">
        <v>259</v>
      </c>
      <c r="P173" s="3" t="s">
        <v>260</v>
      </c>
      <c r="Q173" s="3" t="s">
        <v>77</v>
      </c>
      <c r="R173" s="3" t="s">
        <v>261</v>
      </c>
      <c r="S173" s="3" t="s">
        <v>262</v>
      </c>
      <c r="T173" s="3" t="s">
        <v>263</v>
      </c>
    </row>
    <row r="174" spans="1:20" ht="45" customHeight="1" x14ac:dyDescent="0.25">
      <c r="A174" s="3" t="s">
        <v>184</v>
      </c>
      <c r="B174" s="3" t="s">
        <v>433</v>
      </c>
      <c r="C174" s="3" t="s">
        <v>87</v>
      </c>
      <c r="D174" s="3" t="s">
        <v>251</v>
      </c>
      <c r="E174" s="3" t="s">
        <v>252</v>
      </c>
      <c r="F174" s="3" t="s">
        <v>253</v>
      </c>
      <c r="G174" s="3" t="s">
        <v>77</v>
      </c>
      <c r="H174" s="3" t="s">
        <v>254</v>
      </c>
      <c r="I174" s="3" t="s">
        <v>255</v>
      </c>
      <c r="J174" s="3" t="s">
        <v>256</v>
      </c>
      <c r="K174" s="3" t="s">
        <v>257</v>
      </c>
      <c r="L174" s="3" t="s">
        <v>256</v>
      </c>
      <c r="M174" s="3" t="s">
        <v>257</v>
      </c>
      <c r="N174" s="3" t="s">
        <v>258</v>
      </c>
      <c r="O174" s="3" t="s">
        <v>259</v>
      </c>
      <c r="P174" s="3" t="s">
        <v>260</v>
      </c>
      <c r="Q174" s="3" t="s">
        <v>77</v>
      </c>
      <c r="R174" s="3" t="s">
        <v>261</v>
      </c>
      <c r="S174" s="3" t="s">
        <v>262</v>
      </c>
      <c r="T174" s="3" t="s">
        <v>263</v>
      </c>
    </row>
    <row r="175" spans="1:20" ht="45" customHeight="1" x14ac:dyDescent="0.25">
      <c r="A175" s="3" t="s">
        <v>184</v>
      </c>
      <c r="B175" s="3" t="s">
        <v>434</v>
      </c>
      <c r="C175" s="3" t="s">
        <v>87</v>
      </c>
      <c r="D175" s="3" t="s">
        <v>251</v>
      </c>
      <c r="E175" s="3" t="s">
        <v>252</v>
      </c>
      <c r="F175" s="3" t="s">
        <v>253</v>
      </c>
      <c r="G175" s="3" t="s">
        <v>77</v>
      </c>
      <c r="H175" s="3" t="s">
        <v>254</v>
      </c>
      <c r="I175" s="3" t="s">
        <v>255</v>
      </c>
      <c r="J175" s="3" t="s">
        <v>256</v>
      </c>
      <c r="K175" s="3" t="s">
        <v>257</v>
      </c>
      <c r="L175" s="3" t="s">
        <v>256</v>
      </c>
      <c r="M175" s="3" t="s">
        <v>257</v>
      </c>
      <c r="N175" s="3" t="s">
        <v>258</v>
      </c>
      <c r="O175" s="3" t="s">
        <v>259</v>
      </c>
      <c r="P175" s="3" t="s">
        <v>260</v>
      </c>
      <c r="Q175" s="3" t="s">
        <v>77</v>
      </c>
      <c r="R175" s="3" t="s">
        <v>261</v>
      </c>
      <c r="S175" s="3" t="s">
        <v>262</v>
      </c>
      <c r="T175" s="3" t="s">
        <v>263</v>
      </c>
    </row>
    <row r="176" spans="1:20" ht="45" customHeight="1" x14ac:dyDescent="0.25">
      <c r="A176" s="3" t="s">
        <v>184</v>
      </c>
      <c r="B176" s="3" t="s">
        <v>435</v>
      </c>
      <c r="C176" s="3" t="s">
        <v>87</v>
      </c>
      <c r="D176" s="3" t="s">
        <v>251</v>
      </c>
      <c r="E176" s="3" t="s">
        <v>252</v>
      </c>
      <c r="F176" s="3" t="s">
        <v>253</v>
      </c>
      <c r="G176" s="3" t="s">
        <v>77</v>
      </c>
      <c r="H176" s="3" t="s">
        <v>254</v>
      </c>
      <c r="I176" s="3" t="s">
        <v>255</v>
      </c>
      <c r="J176" s="3" t="s">
        <v>256</v>
      </c>
      <c r="K176" s="3" t="s">
        <v>257</v>
      </c>
      <c r="L176" s="3" t="s">
        <v>256</v>
      </c>
      <c r="M176" s="3" t="s">
        <v>257</v>
      </c>
      <c r="N176" s="3" t="s">
        <v>258</v>
      </c>
      <c r="O176" s="3" t="s">
        <v>259</v>
      </c>
      <c r="P176" s="3" t="s">
        <v>260</v>
      </c>
      <c r="Q176" s="3" t="s">
        <v>77</v>
      </c>
      <c r="R176" s="3" t="s">
        <v>261</v>
      </c>
      <c r="S176" s="3" t="s">
        <v>262</v>
      </c>
      <c r="T176" s="3" t="s">
        <v>263</v>
      </c>
    </row>
    <row r="177" spans="1:20" ht="45" customHeight="1" x14ac:dyDescent="0.25">
      <c r="A177" s="3" t="s">
        <v>184</v>
      </c>
      <c r="B177" s="3" t="s">
        <v>436</v>
      </c>
      <c r="C177" s="3" t="s">
        <v>87</v>
      </c>
      <c r="D177" s="3" t="s">
        <v>251</v>
      </c>
      <c r="E177" s="3" t="s">
        <v>252</v>
      </c>
      <c r="F177" s="3" t="s">
        <v>253</v>
      </c>
      <c r="G177" s="3" t="s">
        <v>77</v>
      </c>
      <c r="H177" s="3" t="s">
        <v>254</v>
      </c>
      <c r="I177" s="3" t="s">
        <v>255</v>
      </c>
      <c r="J177" s="3" t="s">
        <v>256</v>
      </c>
      <c r="K177" s="3" t="s">
        <v>257</v>
      </c>
      <c r="L177" s="3" t="s">
        <v>256</v>
      </c>
      <c r="M177" s="3" t="s">
        <v>257</v>
      </c>
      <c r="N177" s="3" t="s">
        <v>258</v>
      </c>
      <c r="O177" s="3" t="s">
        <v>259</v>
      </c>
      <c r="P177" s="3" t="s">
        <v>260</v>
      </c>
      <c r="Q177" s="3" t="s">
        <v>77</v>
      </c>
      <c r="R177" s="3" t="s">
        <v>261</v>
      </c>
      <c r="S177" s="3" t="s">
        <v>262</v>
      </c>
      <c r="T177" s="3" t="s">
        <v>263</v>
      </c>
    </row>
    <row r="178" spans="1:20" ht="45" customHeight="1" x14ac:dyDescent="0.25">
      <c r="A178" s="3" t="s">
        <v>184</v>
      </c>
      <c r="B178" s="3" t="s">
        <v>437</v>
      </c>
      <c r="C178" s="3" t="s">
        <v>87</v>
      </c>
      <c r="D178" s="3" t="s">
        <v>251</v>
      </c>
      <c r="E178" s="3" t="s">
        <v>252</v>
      </c>
      <c r="F178" s="3" t="s">
        <v>253</v>
      </c>
      <c r="G178" s="3" t="s">
        <v>77</v>
      </c>
      <c r="H178" s="3" t="s">
        <v>254</v>
      </c>
      <c r="I178" s="3" t="s">
        <v>255</v>
      </c>
      <c r="J178" s="3" t="s">
        <v>256</v>
      </c>
      <c r="K178" s="3" t="s">
        <v>257</v>
      </c>
      <c r="L178" s="3" t="s">
        <v>256</v>
      </c>
      <c r="M178" s="3" t="s">
        <v>257</v>
      </c>
      <c r="N178" s="3" t="s">
        <v>258</v>
      </c>
      <c r="O178" s="3" t="s">
        <v>259</v>
      </c>
      <c r="P178" s="3" t="s">
        <v>260</v>
      </c>
      <c r="Q178" s="3" t="s">
        <v>77</v>
      </c>
      <c r="R178" s="3" t="s">
        <v>261</v>
      </c>
      <c r="S178" s="3" t="s">
        <v>262</v>
      </c>
      <c r="T178" s="3" t="s">
        <v>263</v>
      </c>
    </row>
    <row r="179" spans="1:20" ht="45" customHeight="1" x14ac:dyDescent="0.25">
      <c r="A179" s="3" t="s">
        <v>184</v>
      </c>
      <c r="B179" s="3" t="s">
        <v>438</v>
      </c>
      <c r="C179" s="3" t="s">
        <v>87</v>
      </c>
      <c r="D179" s="3" t="s">
        <v>251</v>
      </c>
      <c r="E179" s="3" t="s">
        <v>252</v>
      </c>
      <c r="F179" s="3" t="s">
        <v>253</v>
      </c>
      <c r="G179" s="3" t="s">
        <v>77</v>
      </c>
      <c r="H179" s="3" t="s">
        <v>254</v>
      </c>
      <c r="I179" s="3" t="s">
        <v>255</v>
      </c>
      <c r="J179" s="3" t="s">
        <v>256</v>
      </c>
      <c r="K179" s="3" t="s">
        <v>257</v>
      </c>
      <c r="L179" s="3" t="s">
        <v>256</v>
      </c>
      <c r="M179" s="3" t="s">
        <v>257</v>
      </c>
      <c r="N179" s="3" t="s">
        <v>258</v>
      </c>
      <c r="O179" s="3" t="s">
        <v>259</v>
      </c>
      <c r="P179" s="3" t="s">
        <v>260</v>
      </c>
      <c r="Q179" s="3" t="s">
        <v>77</v>
      </c>
      <c r="R179" s="3" t="s">
        <v>261</v>
      </c>
      <c r="S179" s="3" t="s">
        <v>262</v>
      </c>
      <c r="T179" s="3" t="s">
        <v>263</v>
      </c>
    </row>
    <row r="180" spans="1:20" ht="45" customHeight="1" x14ac:dyDescent="0.25">
      <c r="A180" s="3" t="s">
        <v>184</v>
      </c>
      <c r="B180" s="3" t="s">
        <v>439</v>
      </c>
      <c r="C180" s="3" t="s">
        <v>87</v>
      </c>
      <c r="D180" s="3" t="s">
        <v>251</v>
      </c>
      <c r="E180" s="3" t="s">
        <v>252</v>
      </c>
      <c r="F180" s="3" t="s">
        <v>253</v>
      </c>
      <c r="G180" s="3" t="s">
        <v>77</v>
      </c>
      <c r="H180" s="3" t="s">
        <v>254</v>
      </c>
      <c r="I180" s="3" t="s">
        <v>255</v>
      </c>
      <c r="J180" s="3" t="s">
        <v>256</v>
      </c>
      <c r="K180" s="3" t="s">
        <v>257</v>
      </c>
      <c r="L180" s="3" t="s">
        <v>256</v>
      </c>
      <c r="M180" s="3" t="s">
        <v>257</v>
      </c>
      <c r="N180" s="3" t="s">
        <v>258</v>
      </c>
      <c r="O180" s="3" t="s">
        <v>259</v>
      </c>
      <c r="P180" s="3" t="s">
        <v>260</v>
      </c>
      <c r="Q180" s="3" t="s">
        <v>77</v>
      </c>
      <c r="R180" s="3" t="s">
        <v>261</v>
      </c>
      <c r="S180" s="3" t="s">
        <v>262</v>
      </c>
      <c r="T180" s="3" t="s">
        <v>263</v>
      </c>
    </row>
    <row r="181" spans="1:20" ht="45" customHeight="1" x14ac:dyDescent="0.25">
      <c r="A181" s="3" t="s">
        <v>184</v>
      </c>
      <c r="B181" s="3" t="s">
        <v>440</v>
      </c>
      <c r="C181" s="3" t="s">
        <v>87</v>
      </c>
      <c r="D181" s="3" t="s">
        <v>251</v>
      </c>
      <c r="E181" s="3" t="s">
        <v>252</v>
      </c>
      <c r="F181" s="3" t="s">
        <v>253</v>
      </c>
      <c r="G181" s="3" t="s">
        <v>77</v>
      </c>
      <c r="H181" s="3" t="s">
        <v>254</v>
      </c>
      <c r="I181" s="3" t="s">
        <v>255</v>
      </c>
      <c r="J181" s="3" t="s">
        <v>256</v>
      </c>
      <c r="K181" s="3" t="s">
        <v>257</v>
      </c>
      <c r="L181" s="3" t="s">
        <v>256</v>
      </c>
      <c r="M181" s="3" t="s">
        <v>257</v>
      </c>
      <c r="N181" s="3" t="s">
        <v>258</v>
      </c>
      <c r="O181" s="3" t="s">
        <v>259</v>
      </c>
      <c r="P181" s="3" t="s">
        <v>260</v>
      </c>
      <c r="Q181" s="3" t="s">
        <v>77</v>
      </c>
      <c r="R181" s="3" t="s">
        <v>261</v>
      </c>
      <c r="S181" s="3" t="s">
        <v>262</v>
      </c>
      <c r="T181" s="3" t="s">
        <v>263</v>
      </c>
    </row>
    <row r="182" spans="1:20" ht="45" customHeight="1" x14ac:dyDescent="0.25">
      <c r="A182" s="3" t="s">
        <v>184</v>
      </c>
      <c r="B182" s="3" t="s">
        <v>441</v>
      </c>
      <c r="C182" s="3" t="s">
        <v>87</v>
      </c>
      <c r="D182" s="3" t="s">
        <v>251</v>
      </c>
      <c r="E182" s="3" t="s">
        <v>252</v>
      </c>
      <c r="F182" s="3" t="s">
        <v>253</v>
      </c>
      <c r="G182" s="3" t="s">
        <v>77</v>
      </c>
      <c r="H182" s="3" t="s">
        <v>254</v>
      </c>
      <c r="I182" s="3" t="s">
        <v>255</v>
      </c>
      <c r="J182" s="3" t="s">
        <v>256</v>
      </c>
      <c r="K182" s="3" t="s">
        <v>257</v>
      </c>
      <c r="L182" s="3" t="s">
        <v>256</v>
      </c>
      <c r="M182" s="3" t="s">
        <v>257</v>
      </c>
      <c r="N182" s="3" t="s">
        <v>258</v>
      </c>
      <c r="O182" s="3" t="s">
        <v>259</v>
      </c>
      <c r="P182" s="3" t="s">
        <v>260</v>
      </c>
      <c r="Q182" s="3" t="s">
        <v>77</v>
      </c>
      <c r="R182" s="3" t="s">
        <v>261</v>
      </c>
      <c r="S182" s="3" t="s">
        <v>262</v>
      </c>
      <c r="T182" s="3" t="s">
        <v>263</v>
      </c>
    </row>
    <row r="183" spans="1:20" ht="45" customHeight="1" x14ac:dyDescent="0.25">
      <c r="A183" s="3" t="s">
        <v>184</v>
      </c>
      <c r="B183" s="3" t="s">
        <v>442</v>
      </c>
      <c r="C183" s="3" t="s">
        <v>87</v>
      </c>
      <c r="D183" s="3" t="s">
        <v>251</v>
      </c>
      <c r="E183" s="3" t="s">
        <v>252</v>
      </c>
      <c r="F183" s="3" t="s">
        <v>253</v>
      </c>
      <c r="G183" s="3" t="s">
        <v>77</v>
      </c>
      <c r="H183" s="3" t="s">
        <v>254</v>
      </c>
      <c r="I183" s="3" t="s">
        <v>255</v>
      </c>
      <c r="J183" s="3" t="s">
        <v>256</v>
      </c>
      <c r="K183" s="3" t="s">
        <v>257</v>
      </c>
      <c r="L183" s="3" t="s">
        <v>256</v>
      </c>
      <c r="M183" s="3" t="s">
        <v>257</v>
      </c>
      <c r="N183" s="3" t="s">
        <v>258</v>
      </c>
      <c r="O183" s="3" t="s">
        <v>259</v>
      </c>
      <c r="P183" s="3" t="s">
        <v>260</v>
      </c>
      <c r="Q183" s="3" t="s">
        <v>77</v>
      </c>
      <c r="R183" s="3" t="s">
        <v>261</v>
      </c>
      <c r="S183" s="3" t="s">
        <v>262</v>
      </c>
      <c r="T183" s="3" t="s">
        <v>263</v>
      </c>
    </row>
    <row r="184" spans="1:20" ht="45" customHeight="1" x14ac:dyDescent="0.25">
      <c r="A184" s="3" t="s">
        <v>186</v>
      </c>
      <c r="B184" s="3" t="s">
        <v>443</v>
      </c>
      <c r="C184" s="3" t="s">
        <v>87</v>
      </c>
      <c r="D184" s="3" t="s">
        <v>251</v>
      </c>
      <c r="E184" s="3" t="s">
        <v>252</v>
      </c>
      <c r="F184" s="3" t="s">
        <v>253</v>
      </c>
      <c r="G184" s="3" t="s">
        <v>77</v>
      </c>
      <c r="H184" s="3" t="s">
        <v>254</v>
      </c>
      <c r="I184" s="3" t="s">
        <v>255</v>
      </c>
      <c r="J184" s="3" t="s">
        <v>256</v>
      </c>
      <c r="K184" s="3" t="s">
        <v>257</v>
      </c>
      <c r="L184" s="3" t="s">
        <v>256</v>
      </c>
      <c r="M184" s="3" t="s">
        <v>257</v>
      </c>
      <c r="N184" s="3" t="s">
        <v>258</v>
      </c>
      <c r="O184" s="3" t="s">
        <v>259</v>
      </c>
      <c r="P184" s="3" t="s">
        <v>260</v>
      </c>
      <c r="Q184" s="3" t="s">
        <v>77</v>
      </c>
      <c r="R184" s="3" t="s">
        <v>261</v>
      </c>
      <c r="S184" s="3" t="s">
        <v>262</v>
      </c>
      <c r="T184" s="3" t="s">
        <v>263</v>
      </c>
    </row>
    <row r="185" spans="1:20" ht="45" customHeight="1" x14ac:dyDescent="0.25">
      <c r="A185" s="3" t="s">
        <v>186</v>
      </c>
      <c r="B185" s="3" t="s">
        <v>444</v>
      </c>
      <c r="C185" s="3" t="s">
        <v>87</v>
      </c>
      <c r="D185" s="3" t="s">
        <v>251</v>
      </c>
      <c r="E185" s="3" t="s">
        <v>252</v>
      </c>
      <c r="F185" s="3" t="s">
        <v>253</v>
      </c>
      <c r="G185" s="3" t="s">
        <v>77</v>
      </c>
      <c r="H185" s="3" t="s">
        <v>254</v>
      </c>
      <c r="I185" s="3" t="s">
        <v>255</v>
      </c>
      <c r="J185" s="3" t="s">
        <v>256</v>
      </c>
      <c r="K185" s="3" t="s">
        <v>257</v>
      </c>
      <c r="L185" s="3" t="s">
        <v>256</v>
      </c>
      <c r="M185" s="3" t="s">
        <v>257</v>
      </c>
      <c r="N185" s="3" t="s">
        <v>258</v>
      </c>
      <c r="O185" s="3" t="s">
        <v>259</v>
      </c>
      <c r="P185" s="3" t="s">
        <v>260</v>
      </c>
      <c r="Q185" s="3" t="s">
        <v>77</v>
      </c>
      <c r="R185" s="3" t="s">
        <v>261</v>
      </c>
      <c r="S185" s="3" t="s">
        <v>262</v>
      </c>
      <c r="T185" s="3" t="s">
        <v>263</v>
      </c>
    </row>
    <row r="186" spans="1:20" ht="45" customHeight="1" x14ac:dyDescent="0.25">
      <c r="A186" s="3" t="s">
        <v>186</v>
      </c>
      <c r="B186" s="3" t="s">
        <v>445</v>
      </c>
      <c r="C186" s="3" t="s">
        <v>87</v>
      </c>
      <c r="D186" s="3" t="s">
        <v>251</v>
      </c>
      <c r="E186" s="3" t="s">
        <v>252</v>
      </c>
      <c r="F186" s="3" t="s">
        <v>253</v>
      </c>
      <c r="G186" s="3" t="s">
        <v>77</v>
      </c>
      <c r="H186" s="3" t="s">
        <v>254</v>
      </c>
      <c r="I186" s="3" t="s">
        <v>255</v>
      </c>
      <c r="J186" s="3" t="s">
        <v>256</v>
      </c>
      <c r="K186" s="3" t="s">
        <v>257</v>
      </c>
      <c r="L186" s="3" t="s">
        <v>256</v>
      </c>
      <c r="M186" s="3" t="s">
        <v>257</v>
      </c>
      <c r="N186" s="3" t="s">
        <v>258</v>
      </c>
      <c r="O186" s="3" t="s">
        <v>259</v>
      </c>
      <c r="P186" s="3" t="s">
        <v>260</v>
      </c>
      <c r="Q186" s="3" t="s">
        <v>77</v>
      </c>
      <c r="R186" s="3" t="s">
        <v>261</v>
      </c>
      <c r="S186" s="3" t="s">
        <v>262</v>
      </c>
      <c r="T186" s="3" t="s">
        <v>263</v>
      </c>
    </row>
    <row r="187" spans="1:20" ht="45" customHeight="1" x14ac:dyDescent="0.25">
      <c r="A187" s="3" t="s">
        <v>186</v>
      </c>
      <c r="B187" s="3" t="s">
        <v>446</v>
      </c>
      <c r="C187" s="3" t="s">
        <v>87</v>
      </c>
      <c r="D187" s="3" t="s">
        <v>251</v>
      </c>
      <c r="E187" s="3" t="s">
        <v>252</v>
      </c>
      <c r="F187" s="3" t="s">
        <v>253</v>
      </c>
      <c r="G187" s="3" t="s">
        <v>77</v>
      </c>
      <c r="H187" s="3" t="s">
        <v>254</v>
      </c>
      <c r="I187" s="3" t="s">
        <v>255</v>
      </c>
      <c r="J187" s="3" t="s">
        <v>256</v>
      </c>
      <c r="K187" s="3" t="s">
        <v>257</v>
      </c>
      <c r="L187" s="3" t="s">
        <v>256</v>
      </c>
      <c r="M187" s="3" t="s">
        <v>257</v>
      </c>
      <c r="N187" s="3" t="s">
        <v>258</v>
      </c>
      <c r="O187" s="3" t="s">
        <v>259</v>
      </c>
      <c r="P187" s="3" t="s">
        <v>260</v>
      </c>
      <c r="Q187" s="3" t="s">
        <v>77</v>
      </c>
      <c r="R187" s="3" t="s">
        <v>261</v>
      </c>
      <c r="S187" s="3" t="s">
        <v>262</v>
      </c>
      <c r="T187" s="3" t="s">
        <v>263</v>
      </c>
    </row>
    <row r="188" spans="1:20" ht="45" customHeight="1" x14ac:dyDescent="0.25">
      <c r="A188" s="3" t="s">
        <v>186</v>
      </c>
      <c r="B188" s="3" t="s">
        <v>447</v>
      </c>
      <c r="C188" s="3" t="s">
        <v>87</v>
      </c>
      <c r="D188" s="3" t="s">
        <v>251</v>
      </c>
      <c r="E188" s="3" t="s">
        <v>252</v>
      </c>
      <c r="F188" s="3" t="s">
        <v>253</v>
      </c>
      <c r="G188" s="3" t="s">
        <v>77</v>
      </c>
      <c r="H188" s="3" t="s">
        <v>254</v>
      </c>
      <c r="I188" s="3" t="s">
        <v>255</v>
      </c>
      <c r="J188" s="3" t="s">
        <v>256</v>
      </c>
      <c r="K188" s="3" t="s">
        <v>257</v>
      </c>
      <c r="L188" s="3" t="s">
        <v>256</v>
      </c>
      <c r="M188" s="3" t="s">
        <v>257</v>
      </c>
      <c r="N188" s="3" t="s">
        <v>258</v>
      </c>
      <c r="O188" s="3" t="s">
        <v>259</v>
      </c>
      <c r="P188" s="3" t="s">
        <v>260</v>
      </c>
      <c r="Q188" s="3" t="s">
        <v>77</v>
      </c>
      <c r="R188" s="3" t="s">
        <v>261</v>
      </c>
      <c r="S188" s="3" t="s">
        <v>262</v>
      </c>
      <c r="T188" s="3" t="s">
        <v>263</v>
      </c>
    </row>
    <row r="189" spans="1:20" ht="45" customHeight="1" x14ac:dyDescent="0.25">
      <c r="A189" s="3" t="s">
        <v>186</v>
      </c>
      <c r="B189" s="3" t="s">
        <v>448</v>
      </c>
      <c r="C189" s="3" t="s">
        <v>87</v>
      </c>
      <c r="D189" s="3" t="s">
        <v>251</v>
      </c>
      <c r="E189" s="3" t="s">
        <v>252</v>
      </c>
      <c r="F189" s="3" t="s">
        <v>253</v>
      </c>
      <c r="G189" s="3" t="s">
        <v>77</v>
      </c>
      <c r="H189" s="3" t="s">
        <v>254</v>
      </c>
      <c r="I189" s="3" t="s">
        <v>255</v>
      </c>
      <c r="J189" s="3" t="s">
        <v>256</v>
      </c>
      <c r="K189" s="3" t="s">
        <v>257</v>
      </c>
      <c r="L189" s="3" t="s">
        <v>256</v>
      </c>
      <c r="M189" s="3" t="s">
        <v>257</v>
      </c>
      <c r="N189" s="3" t="s">
        <v>258</v>
      </c>
      <c r="O189" s="3" t="s">
        <v>259</v>
      </c>
      <c r="P189" s="3" t="s">
        <v>260</v>
      </c>
      <c r="Q189" s="3" t="s">
        <v>77</v>
      </c>
      <c r="R189" s="3" t="s">
        <v>261</v>
      </c>
      <c r="S189" s="3" t="s">
        <v>262</v>
      </c>
      <c r="T189" s="3" t="s">
        <v>263</v>
      </c>
    </row>
    <row r="190" spans="1:20" ht="45" customHeight="1" x14ac:dyDescent="0.25">
      <c r="A190" s="3" t="s">
        <v>186</v>
      </c>
      <c r="B190" s="3" t="s">
        <v>449</v>
      </c>
      <c r="C190" s="3" t="s">
        <v>87</v>
      </c>
      <c r="D190" s="3" t="s">
        <v>251</v>
      </c>
      <c r="E190" s="3" t="s">
        <v>252</v>
      </c>
      <c r="F190" s="3" t="s">
        <v>253</v>
      </c>
      <c r="G190" s="3" t="s">
        <v>77</v>
      </c>
      <c r="H190" s="3" t="s">
        <v>254</v>
      </c>
      <c r="I190" s="3" t="s">
        <v>255</v>
      </c>
      <c r="J190" s="3" t="s">
        <v>256</v>
      </c>
      <c r="K190" s="3" t="s">
        <v>257</v>
      </c>
      <c r="L190" s="3" t="s">
        <v>256</v>
      </c>
      <c r="M190" s="3" t="s">
        <v>257</v>
      </c>
      <c r="N190" s="3" t="s">
        <v>258</v>
      </c>
      <c r="O190" s="3" t="s">
        <v>259</v>
      </c>
      <c r="P190" s="3" t="s">
        <v>260</v>
      </c>
      <c r="Q190" s="3" t="s">
        <v>77</v>
      </c>
      <c r="R190" s="3" t="s">
        <v>261</v>
      </c>
      <c r="S190" s="3" t="s">
        <v>262</v>
      </c>
      <c r="T190" s="3" t="s">
        <v>263</v>
      </c>
    </row>
    <row r="191" spans="1:20" ht="45" customHeight="1" x14ac:dyDescent="0.25">
      <c r="A191" s="3" t="s">
        <v>186</v>
      </c>
      <c r="B191" s="3" t="s">
        <v>450</v>
      </c>
      <c r="C191" s="3" t="s">
        <v>87</v>
      </c>
      <c r="D191" s="3" t="s">
        <v>251</v>
      </c>
      <c r="E191" s="3" t="s">
        <v>252</v>
      </c>
      <c r="F191" s="3" t="s">
        <v>253</v>
      </c>
      <c r="G191" s="3" t="s">
        <v>77</v>
      </c>
      <c r="H191" s="3" t="s">
        <v>254</v>
      </c>
      <c r="I191" s="3" t="s">
        <v>255</v>
      </c>
      <c r="J191" s="3" t="s">
        <v>256</v>
      </c>
      <c r="K191" s="3" t="s">
        <v>257</v>
      </c>
      <c r="L191" s="3" t="s">
        <v>256</v>
      </c>
      <c r="M191" s="3" t="s">
        <v>257</v>
      </c>
      <c r="N191" s="3" t="s">
        <v>258</v>
      </c>
      <c r="O191" s="3" t="s">
        <v>259</v>
      </c>
      <c r="P191" s="3" t="s">
        <v>260</v>
      </c>
      <c r="Q191" s="3" t="s">
        <v>77</v>
      </c>
      <c r="R191" s="3" t="s">
        <v>261</v>
      </c>
      <c r="S191" s="3" t="s">
        <v>262</v>
      </c>
      <c r="T191" s="3" t="s">
        <v>263</v>
      </c>
    </row>
    <row r="192" spans="1:20" ht="45" customHeight="1" x14ac:dyDescent="0.25">
      <c r="A192" s="3" t="s">
        <v>186</v>
      </c>
      <c r="B192" s="3" t="s">
        <v>451</v>
      </c>
      <c r="C192" s="3" t="s">
        <v>87</v>
      </c>
      <c r="D192" s="3" t="s">
        <v>251</v>
      </c>
      <c r="E192" s="3" t="s">
        <v>252</v>
      </c>
      <c r="F192" s="3" t="s">
        <v>253</v>
      </c>
      <c r="G192" s="3" t="s">
        <v>77</v>
      </c>
      <c r="H192" s="3" t="s">
        <v>254</v>
      </c>
      <c r="I192" s="3" t="s">
        <v>255</v>
      </c>
      <c r="J192" s="3" t="s">
        <v>256</v>
      </c>
      <c r="K192" s="3" t="s">
        <v>257</v>
      </c>
      <c r="L192" s="3" t="s">
        <v>256</v>
      </c>
      <c r="M192" s="3" t="s">
        <v>257</v>
      </c>
      <c r="N192" s="3" t="s">
        <v>258</v>
      </c>
      <c r="O192" s="3" t="s">
        <v>259</v>
      </c>
      <c r="P192" s="3" t="s">
        <v>260</v>
      </c>
      <c r="Q192" s="3" t="s">
        <v>77</v>
      </c>
      <c r="R192" s="3" t="s">
        <v>261</v>
      </c>
      <c r="S192" s="3" t="s">
        <v>262</v>
      </c>
      <c r="T192" s="3" t="s">
        <v>263</v>
      </c>
    </row>
    <row r="193" spans="1:20" ht="45" customHeight="1" x14ac:dyDescent="0.25">
      <c r="A193" s="3" t="s">
        <v>186</v>
      </c>
      <c r="B193" s="3" t="s">
        <v>452</v>
      </c>
      <c r="C193" s="3" t="s">
        <v>87</v>
      </c>
      <c r="D193" s="3" t="s">
        <v>251</v>
      </c>
      <c r="E193" s="3" t="s">
        <v>252</v>
      </c>
      <c r="F193" s="3" t="s">
        <v>253</v>
      </c>
      <c r="G193" s="3" t="s">
        <v>77</v>
      </c>
      <c r="H193" s="3" t="s">
        <v>254</v>
      </c>
      <c r="I193" s="3" t="s">
        <v>255</v>
      </c>
      <c r="J193" s="3" t="s">
        <v>256</v>
      </c>
      <c r="K193" s="3" t="s">
        <v>257</v>
      </c>
      <c r="L193" s="3" t="s">
        <v>256</v>
      </c>
      <c r="M193" s="3" t="s">
        <v>257</v>
      </c>
      <c r="N193" s="3" t="s">
        <v>258</v>
      </c>
      <c r="O193" s="3" t="s">
        <v>259</v>
      </c>
      <c r="P193" s="3" t="s">
        <v>260</v>
      </c>
      <c r="Q193" s="3" t="s">
        <v>77</v>
      </c>
      <c r="R193" s="3" t="s">
        <v>261</v>
      </c>
      <c r="S193" s="3" t="s">
        <v>262</v>
      </c>
      <c r="T193" s="3" t="s">
        <v>263</v>
      </c>
    </row>
    <row r="194" spans="1:20" ht="45" customHeight="1" x14ac:dyDescent="0.25">
      <c r="A194" s="3" t="s">
        <v>188</v>
      </c>
      <c r="B194" s="3" t="s">
        <v>453</v>
      </c>
      <c r="C194" s="3" t="s">
        <v>87</v>
      </c>
      <c r="D194" s="3" t="s">
        <v>251</v>
      </c>
      <c r="E194" s="3" t="s">
        <v>252</v>
      </c>
      <c r="F194" s="3" t="s">
        <v>253</v>
      </c>
      <c r="G194" s="3" t="s">
        <v>77</v>
      </c>
      <c r="H194" s="3" t="s">
        <v>254</v>
      </c>
      <c r="I194" s="3" t="s">
        <v>255</v>
      </c>
      <c r="J194" s="3" t="s">
        <v>256</v>
      </c>
      <c r="K194" s="3" t="s">
        <v>257</v>
      </c>
      <c r="L194" s="3" t="s">
        <v>256</v>
      </c>
      <c r="M194" s="3" t="s">
        <v>257</v>
      </c>
      <c r="N194" s="3" t="s">
        <v>258</v>
      </c>
      <c r="O194" s="3" t="s">
        <v>259</v>
      </c>
      <c r="P194" s="3" t="s">
        <v>260</v>
      </c>
      <c r="Q194" s="3" t="s">
        <v>77</v>
      </c>
      <c r="R194" s="3" t="s">
        <v>261</v>
      </c>
      <c r="S194" s="3" t="s">
        <v>262</v>
      </c>
      <c r="T194" s="3" t="s">
        <v>263</v>
      </c>
    </row>
    <row r="195" spans="1:20" ht="45" customHeight="1" x14ac:dyDescent="0.25">
      <c r="A195" s="3" t="s">
        <v>188</v>
      </c>
      <c r="B195" s="3" t="s">
        <v>454</v>
      </c>
      <c r="C195" s="3" t="s">
        <v>87</v>
      </c>
      <c r="D195" s="3" t="s">
        <v>251</v>
      </c>
      <c r="E195" s="3" t="s">
        <v>252</v>
      </c>
      <c r="F195" s="3" t="s">
        <v>253</v>
      </c>
      <c r="G195" s="3" t="s">
        <v>77</v>
      </c>
      <c r="H195" s="3" t="s">
        <v>254</v>
      </c>
      <c r="I195" s="3" t="s">
        <v>255</v>
      </c>
      <c r="J195" s="3" t="s">
        <v>256</v>
      </c>
      <c r="K195" s="3" t="s">
        <v>257</v>
      </c>
      <c r="L195" s="3" t="s">
        <v>256</v>
      </c>
      <c r="M195" s="3" t="s">
        <v>257</v>
      </c>
      <c r="N195" s="3" t="s">
        <v>258</v>
      </c>
      <c r="O195" s="3" t="s">
        <v>259</v>
      </c>
      <c r="P195" s="3" t="s">
        <v>260</v>
      </c>
      <c r="Q195" s="3" t="s">
        <v>77</v>
      </c>
      <c r="R195" s="3" t="s">
        <v>261</v>
      </c>
      <c r="S195" s="3" t="s">
        <v>262</v>
      </c>
      <c r="T195" s="3" t="s">
        <v>263</v>
      </c>
    </row>
    <row r="196" spans="1:20" ht="45" customHeight="1" x14ac:dyDescent="0.25">
      <c r="A196" s="3" t="s">
        <v>188</v>
      </c>
      <c r="B196" s="3" t="s">
        <v>455</v>
      </c>
      <c r="C196" s="3" t="s">
        <v>87</v>
      </c>
      <c r="D196" s="3" t="s">
        <v>251</v>
      </c>
      <c r="E196" s="3" t="s">
        <v>252</v>
      </c>
      <c r="F196" s="3" t="s">
        <v>253</v>
      </c>
      <c r="G196" s="3" t="s">
        <v>77</v>
      </c>
      <c r="H196" s="3" t="s">
        <v>254</v>
      </c>
      <c r="I196" s="3" t="s">
        <v>255</v>
      </c>
      <c r="J196" s="3" t="s">
        <v>256</v>
      </c>
      <c r="K196" s="3" t="s">
        <v>257</v>
      </c>
      <c r="L196" s="3" t="s">
        <v>256</v>
      </c>
      <c r="M196" s="3" t="s">
        <v>257</v>
      </c>
      <c r="N196" s="3" t="s">
        <v>258</v>
      </c>
      <c r="O196" s="3" t="s">
        <v>259</v>
      </c>
      <c r="P196" s="3" t="s">
        <v>260</v>
      </c>
      <c r="Q196" s="3" t="s">
        <v>77</v>
      </c>
      <c r="R196" s="3" t="s">
        <v>261</v>
      </c>
      <c r="S196" s="3" t="s">
        <v>262</v>
      </c>
      <c r="T196" s="3" t="s">
        <v>263</v>
      </c>
    </row>
    <row r="197" spans="1:20" ht="45" customHeight="1" x14ac:dyDescent="0.25">
      <c r="A197" s="3" t="s">
        <v>188</v>
      </c>
      <c r="B197" s="3" t="s">
        <v>456</v>
      </c>
      <c r="C197" s="3" t="s">
        <v>87</v>
      </c>
      <c r="D197" s="3" t="s">
        <v>251</v>
      </c>
      <c r="E197" s="3" t="s">
        <v>252</v>
      </c>
      <c r="F197" s="3" t="s">
        <v>253</v>
      </c>
      <c r="G197" s="3" t="s">
        <v>77</v>
      </c>
      <c r="H197" s="3" t="s">
        <v>254</v>
      </c>
      <c r="I197" s="3" t="s">
        <v>255</v>
      </c>
      <c r="J197" s="3" t="s">
        <v>256</v>
      </c>
      <c r="K197" s="3" t="s">
        <v>257</v>
      </c>
      <c r="L197" s="3" t="s">
        <v>256</v>
      </c>
      <c r="M197" s="3" t="s">
        <v>257</v>
      </c>
      <c r="N197" s="3" t="s">
        <v>258</v>
      </c>
      <c r="O197" s="3" t="s">
        <v>259</v>
      </c>
      <c r="P197" s="3" t="s">
        <v>260</v>
      </c>
      <c r="Q197" s="3" t="s">
        <v>77</v>
      </c>
      <c r="R197" s="3" t="s">
        <v>261</v>
      </c>
      <c r="S197" s="3" t="s">
        <v>262</v>
      </c>
      <c r="T197" s="3" t="s">
        <v>263</v>
      </c>
    </row>
    <row r="198" spans="1:20" ht="45" customHeight="1" x14ac:dyDescent="0.25">
      <c r="A198" s="3" t="s">
        <v>188</v>
      </c>
      <c r="B198" s="3" t="s">
        <v>457</v>
      </c>
      <c r="C198" s="3" t="s">
        <v>87</v>
      </c>
      <c r="D198" s="3" t="s">
        <v>251</v>
      </c>
      <c r="E198" s="3" t="s">
        <v>252</v>
      </c>
      <c r="F198" s="3" t="s">
        <v>253</v>
      </c>
      <c r="G198" s="3" t="s">
        <v>77</v>
      </c>
      <c r="H198" s="3" t="s">
        <v>254</v>
      </c>
      <c r="I198" s="3" t="s">
        <v>255</v>
      </c>
      <c r="J198" s="3" t="s">
        <v>256</v>
      </c>
      <c r="K198" s="3" t="s">
        <v>257</v>
      </c>
      <c r="L198" s="3" t="s">
        <v>256</v>
      </c>
      <c r="M198" s="3" t="s">
        <v>257</v>
      </c>
      <c r="N198" s="3" t="s">
        <v>258</v>
      </c>
      <c r="O198" s="3" t="s">
        <v>259</v>
      </c>
      <c r="P198" s="3" t="s">
        <v>260</v>
      </c>
      <c r="Q198" s="3" t="s">
        <v>77</v>
      </c>
      <c r="R198" s="3" t="s">
        <v>261</v>
      </c>
      <c r="S198" s="3" t="s">
        <v>262</v>
      </c>
      <c r="T198" s="3" t="s">
        <v>263</v>
      </c>
    </row>
    <row r="199" spans="1:20" ht="45" customHeight="1" x14ac:dyDescent="0.25">
      <c r="A199" s="3" t="s">
        <v>188</v>
      </c>
      <c r="B199" s="3" t="s">
        <v>458</v>
      </c>
      <c r="C199" s="3" t="s">
        <v>87</v>
      </c>
      <c r="D199" s="3" t="s">
        <v>251</v>
      </c>
      <c r="E199" s="3" t="s">
        <v>252</v>
      </c>
      <c r="F199" s="3" t="s">
        <v>253</v>
      </c>
      <c r="G199" s="3" t="s">
        <v>77</v>
      </c>
      <c r="H199" s="3" t="s">
        <v>254</v>
      </c>
      <c r="I199" s="3" t="s">
        <v>255</v>
      </c>
      <c r="J199" s="3" t="s">
        <v>256</v>
      </c>
      <c r="K199" s="3" t="s">
        <v>257</v>
      </c>
      <c r="L199" s="3" t="s">
        <v>256</v>
      </c>
      <c r="M199" s="3" t="s">
        <v>257</v>
      </c>
      <c r="N199" s="3" t="s">
        <v>258</v>
      </c>
      <c r="O199" s="3" t="s">
        <v>259</v>
      </c>
      <c r="P199" s="3" t="s">
        <v>260</v>
      </c>
      <c r="Q199" s="3" t="s">
        <v>77</v>
      </c>
      <c r="R199" s="3" t="s">
        <v>261</v>
      </c>
      <c r="S199" s="3" t="s">
        <v>262</v>
      </c>
      <c r="T199" s="3" t="s">
        <v>263</v>
      </c>
    </row>
    <row r="200" spans="1:20" ht="45" customHeight="1" x14ac:dyDescent="0.25">
      <c r="A200" s="3" t="s">
        <v>188</v>
      </c>
      <c r="B200" s="3" t="s">
        <v>459</v>
      </c>
      <c r="C200" s="3" t="s">
        <v>87</v>
      </c>
      <c r="D200" s="3" t="s">
        <v>251</v>
      </c>
      <c r="E200" s="3" t="s">
        <v>252</v>
      </c>
      <c r="F200" s="3" t="s">
        <v>253</v>
      </c>
      <c r="G200" s="3" t="s">
        <v>77</v>
      </c>
      <c r="H200" s="3" t="s">
        <v>254</v>
      </c>
      <c r="I200" s="3" t="s">
        <v>255</v>
      </c>
      <c r="J200" s="3" t="s">
        <v>256</v>
      </c>
      <c r="K200" s="3" t="s">
        <v>257</v>
      </c>
      <c r="L200" s="3" t="s">
        <v>256</v>
      </c>
      <c r="M200" s="3" t="s">
        <v>257</v>
      </c>
      <c r="N200" s="3" t="s">
        <v>258</v>
      </c>
      <c r="O200" s="3" t="s">
        <v>259</v>
      </c>
      <c r="P200" s="3" t="s">
        <v>260</v>
      </c>
      <c r="Q200" s="3" t="s">
        <v>77</v>
      </c>
      <c r="R200" s="3" t="s">
        <v>261</v>
      </c>
      <c r="S200" s="3" t="s">
        <v>262</v>
      </c>
      <c r="T200" s="3" t="s">
        <v>263</v>
      </c>
    </row>
    <row r="201" spans="1:20" ht="45" customHeight="1" x14ac:dyDescent="0.25">
      <c r="A201" s="3" t="s">
        <v>188</v>
      </c>
      <c r="B201" s="3" t="s">
        <v>460</v>
      </c>
      <c r="C201" s="3" t="s">
        <v>87</v>
      </c>
      <c r="D201" s="3" t="s">
        <v>251</v>
      </c>
      <c r="E201" s="3" t="s">
        <v>252</v>
      </c>
      <c r="F201" s="3" t="s">
        <v>253</v>
      </c>
      <c r="G201" s="3" t="s">
        <v>77</v>
      </c>
      <c r="H201" s="3" t="s">
        <v>254</v>
      </c>
      <c r="I201" s="3" t="s">
        <v>255</v>
      </c>
      <c r="J201" s="3" t="s">
        <v>256</v>
      </c>
      <c r="K201" s="3" t="s">
        <v>257</v>
      </c>
      <c r="L201" s="3" t="s">
        <v>256</v>
      </c>
      <c r="M201" s="3" t="s">
        <v>257</v>
      </c>
      <c r="N201" s="3" t="s">
        <v>258</v>
      </c>
      <c r="O201" s="3" t="s">
        <v>259</v>
      </c>
      <c r="P201" s="3" t="s">
        <v>260</v>
      </c>
      <c r="Q201" s="3" t="s">
        <v>77</v>
      </c>
      <c r="R201" s="3" t="s">
        <v>261</v>
      </c>
      <c r="S201" s="3" t="s">
        <v>262</v>
      </c>
      <c r="T201" s="3" t="s">
        <v>263</v>
      </c>
    </row>
    <row r="202" spans="1:20" ht="45" customHeight="1" x14ac:dyDescent="0.25">
      <c r="A202" s="3" t="s">
        <v>188</v>
      </c>
      <c r="B202" s="3" t="s">
        <v>461</v>
      </c>
      <c r="C202" s="3" t="s">
        <v>87</v>
      </c>
      <c r="D202" s="3" t="s">
        <v>251</v>
      </c>
      <c r="E202" s="3" t="s">
        <v>252</v>
      </c>
      <c r="F202" s="3" t="s">
        <v>253</v>
      </c>
      <c r="G202" s="3" t="s">
        <v>77</v>
      </c>
      <c r="H202" s="3" t="s">
        <v>254</v>
      </c>
      <c r="I202" s="3" t="s">
        <v>255</v>
      </c>
      <c r="J202" s="3" t="s">
        <v>256</v>
      </c>
      <c r="K202" s="3" t="s">
        <v>257</v>
      </c>
      <c r="L202" s="3" t="s">
        <v>256</v>
      </c>
      <c r="M202" s="3" t="s">
        <v>257</v>
      </c>
      <c r="N202" s="3" t="s">
        <v>258</v>
      </c>
      <c r="O202" s="3" t="s">
        <v>259</v>
      </c>
      <c r="P202" s="3" t="s">
        <v>260</v>
      </c>
      <c r="Q202" s="3" t="s">
        <v>77</v>
      </c>
      <c r="R202" s="3" t="s">
        <v>261</v>
      </c>
      <c r="S202" s="3" t="s">
        <v>262</v>
      </c>
      <c r="T202" s="3" t="s">
        <v>263</v>
      </c>
    </row>
    <row r="203" spans="1:20" ht="45" customHeight="1" x14ac:dyDescent="0.25">
      <c r="A203" s="3" t="s">
        <v>188</v>
      </c>
      <c r="B203" s="3" t="s">
        <v>462</v>
      </c>
      <c r="C203" s="3" t="s">
        <v>87</v>
      </c>
      <c r="D203" s="3" t="s">
        <v>251</v>
      </c>
      <c r="E203" s="3" t="s">
        <v>252</v>
      </c>
      <c r="F203" s="3" t="s">
        <v>253</v>
      </c>
      <c r="G203" s="3" t="s">
        <v>77</v>
      </c>
      <c r="H203" s="3" t="s">
        <v>254</v>
      </c>
      <c r="I203" s="3" t="s">
        <v>255</v>
      </c>
      <c r="J203" s="3" t="s">
        <v>256</v>
      </c>
      <c r="K203" s="3" t="s">
        <v>257</v>
      </c>
      <c r="L203" s="3" t="s">
        <v>256</v>
      </c>
      <c r="M203" s="3" t="s">
        <v>257</v>
      </c>
      <c r="N203" s="3" t="s">
        <v>258</v>
      </c>
      <c r="O203" s="3" t="s">
        <v>259</v>
      </c>
      <c r="P203" s="3" t="s">
        <v>260</v>
      </c>
      <c r="Q203" s="3" t="s">
        <v>77</v>
      </c>
      <c r="R203" s="3" t="s">
        <v>261</v>
      </c>
      <c r="S203" s="3" t="s">
        <v>262</v>
      </c>
      <c r="T203" s="3" t="s">
        <v>263</v>
      </c>
    </row>
    <row r="204" spans="1:20" ht="45" customHeight="1" x14ac:dyDescent="0.25">
      <c r="A204" s="3" t="s">
        <v>192</v>
      </c>
      <c r="B204" s="3" t="s">
        <v>463</v>
      </c>
      <c r="C204" s="3" t="s">
        <v>87</v>
      </c>
      <c r="D204" s="3" t="s">
        <v>251</v>
      </c>
      <c r="E204" s="3" t="s">
        <v>252</v>
      </c>
      <c r="F204" s="3" t="s">
        <v>253</v>
      </c>
      <c r="G204" s="3" t="s">
        <v>77</v>
      </c>
      <c r="H204" s="3" t="s">
        <v>254</v>
      </c>
      <c r="I204" s="3" t="s">
        <v>255</v>
      </c>
      <c r="J204" s="3" t="s">
        <v>256</v>
      </c>
      <c r="K204" s="3" t="s">
        <v>257</v>
      </c>
      <c r="L204" s="3" t="s">
        <v>256</v>
      </c>
      <c r="M204" s="3" t="s">
        <v>257</v>
      </c>
      <c r="N204" s="3" t="s">
        <v>258</v>
      </c>
      <c r="O204" s="3" t="s">
        <v>259</v>
      </c>
      <c r="P204" s="3" t="s">
        <v>260</v>
      </c>
      <c r="Q204" s="3" t="s">
        <v>77</v>
      </c>
      <c r="R204" s="3" t="s">
        <v>261</v>
      </c>
      <c r="S204" s="3" t="s">
        <v>262</v>
      </c>
      <c r="T204" s="3" t="s">
        <v>263</v>
      </c>
    </row>
    <row r="205" spans="1:20" ht="45" customHeight="1" x14ac:dyDescent="0.25">
      <c r="A205" s="3" t="s">
        <v>192</v>
      </c>
      <c r="B205" s="3" t="s">
        <v>464</v>
      </c>
      <c r="C205" s="3" t="s">
        <v>87</v>
      </c>
      <c r="D205" s="3" t="s">
        <v>251</v>
      </c>
      <c r="E205" s="3" t="s">
        <v>252</v>
      </c>
      <c r="F205" s="3" t="s">
        <v>253</v>
      </c>
      <c r="G205" s="3" t="s">
        <v>77</v>
      </c>
      <c r="H205" s="3" t="s">
        <v>254</v>
      </c>
      <c r="I205" s="3" t="s">
        <v>255</v>
      </c>
      <c r="J205" s="3" t="s">
        <v>256</v>
      </c>
      <c r="K205" s="3" t="s">
        <v>257</v>
      </c>
      <c r="L205" s="3" t="s">
        <v>256</v>
      </c>
      <c r="M205" s="3" t="s">
        <v>257</v>
      </c>
      <c r="N205" s="3" t="s">
        <v>258</v>
      </c>
      <c r="O205" s="3" t="s">
        <v>259</v>
      </c>
      <c r="P205" s="3" t="s">
        <v>260</v>
      </c>
      <c r="Q205" s="3" t="s">
        <v>77</v>
      </c>
      <c r="R205" s="3" t="s">
        <v>261</v>
      </c>
      <c r="S205" s="3" t="s">
        <v>262</v>
      </c>
      <c r="T205" s="3" t="s">
        <v>263</v>
      </c>
    </row>
    <row r="206" spans="1:20" ht="45" customHeight="1" x14ac:dyDescent="0.25">
      <c r="A206" s="3" t="s">
        <v>192</v>
      </c>
      <c r="B206" s="3" t="s">
        <v>465</v>
      </c>
      <c r="C206" s="3" t="s">
        <v>87</v>
      </c>
      <c r="D206" s="3" t="s">
        <v>251</v>
      </c>
      <c r="E206" s="3" t="s">
        <v>252</v>
      </c>
      <c r="F206" s="3" t="s">
        <v>253</v>
      </c>
      <c r="G206" s="3" t="s">
        <v>77</v>
      </c>
      <c r="H206" s="3" t="s">
        <v>254</v>
      </c>
      <c r="I206" s="3" t="s">
        <v>255</v>
      </c>
      <c r="J206" s="3" t="s">
        <v>256</v>
      </c>
      <c r="K206" s="3" t="s">
        <v>257</v>
      </c>
      <c r="L206" s="3" t="s">
        <v>256</v>
      </c>
      <c r="M206" s="3" t="s">
        <v>257</v>
      </c>
      <c r="N206" s="3" t="s">
        <v>258</v>
      </c>
      <c r="O206" s="3" t="s">
        <v>259</v>
      </c>
      <c r="P206" s="3" t="s">
        <v>260</v>
      </c>
      <c r="Q206" s="3" t="s">
        <v>77</v>
      </c>
      <c r="R206" s="3" t="s">
        <v>261</v>
      </c>
      <c r="S206" s="3" t="s">
        <v>262</v>
      </c>
      <c r="T206" s="3" t="s">
        <v>263</v>
      </c>
    </row>
    <row r="207" spans="1:20" ht="45" customHeight="1" x14ac:dyDescent="0.25">
      <c r="A207" s="3" t="s">
        <v>192</v>
      </c>
      <c r="B207" s="3" t="s">
        <v>466</v>
      </c>
      <c r="C207" s="3" t="s">
        <v>87</v>
      </c>
      <c r="D207" s="3" t="s">
        <v>251</v>
      </c>
      <c r="E207" s="3" t="s">
        <v>252</v>
      </c>
      <c r="F207" s="3" t="s">
        <v>253</v>
      </c>
      <c r="G207" s="3" t="s">
        <v>77</v>
      </c>
      <c r="H207" s="3" t="s">
        <v>254</v>
      </c>
      <c r="I207" s="3" t="s">
        <v>255</v>
      </c>
      <c r="J207" s="3" t="s">
        <v>256</v>
      </c>
      <c r="K207" s="3" t="s">
        <v>257</v>
      </c>
      <c r="L207" s="3" t="s">
        <v>256</v>
      </c>
      <c r="M207" s="3" t="s">
        <v>257</v>
      </c>
      <c r="N207" s="3" t="s">
        <v>258</v>
      </c>
      <c r="O207" s="3" t="s">
        <v>259</v>
      </c>
      <c r="P207" s="3" t="s">
        <v>260</v>
      </c>
      <c r="Q207" s="3" t="s">
        <v>77</v>
      </c>
      <c r="R207" s="3" t="s">
        <v>261</v>
      </c>
      <c r="S207" s="3" t="s">
        <v>262</v>
      </c>
      <c r="T207" s="3" t="s">
        <v>263</v>
      </c>
    </row>
    <row r="208" spans="1:20" ht="45" customHeight="1" x14ac:dyDescent="0.25">
      <c r="A208" s="3" t="s">
        <v>192</v>
      </c>
      <c r="B208" s="3" t="s">
        <v>467</v>
      </c>
      <c r="C208" s="3" t="s">
        <v>87</v>
      </c>
      <c r="D208" s="3" t="s">
        <v>251</v>
      </c>
      <c r="E208" s="3" t="s">
        <v>252</v>
      </c>
      <c r="F208" s="3" t="s">
        <v>253</v>
      </c>
      <c r="G208" s="3" t="s">
        <v>77</v>
      </c>
      <c r="H208" s="3" t="s">
        <v>254</v>
      </c>
      <c r="I208" s="3" t="s">
        <v>255</v>
      </c>
      <c r="J208" s="3" t="s">
        <v>256</v>
      </c>
      <c r="K208" s="3" t="s">
        <v>257</v>
      </c>
      <c r="L208" s="3" t="s">
        <v>256</v>
      </c>
      <c r="M208" s="3" t="s">
        <v>257</v>
      </c>
      <c r="N208" s="3" t="s">
        <v>258</v>
      </c>
      <c r="O208" s="3" t="s">
        <v>259</v>
      </c>
      <c r="P208" s="3" t="s">
        <v>260</v>
      </c>
      <c r="Q208" s="3" t="s">
        <v>77</v>
      </c>
      <c r="R208" s="3" t="s">
        <v>261</v>
      </c>
      <c r="S208" s="3" t="s">
        <v>262</v>
      </c>
      <c r="T208" s="3" t="s">
        <v>263</v>
      </c>
    </row>
    <row r="209" spans="1:20" ht="45" customHeight="1" x14ac:dyDescent="0.25">
      <c r="A209" s="3" t="s">
        <v>192</v>
      </c>
      <c r="B209" s="3" t="s">
        <v>468</v>
      </c>
      <c r="C209" s="3" t="s">
        <v>87</v>
      </c>
      <c r="D209" s="3" t="s">
        <v>251</v>
      </c>
      <c r="E209" s="3" t="s">
        <v>252</v>
      </c>
      <c r="F209" s="3" t="s">
        <v>253</v>
      </c>
      <c r="G209" s="3" t="s">
        <v>77</v>
      </c>
      <c r="H209" s="3" t="s">
        <v>254</v>
      </c>
      <c r="I209" s="3" t="s">
        <v>255</v>
      </c>
      <c r="J209" s="3" t="s">
        <v>256</v>
      </c>
      <c r="K209" s="3" t="s">
        <v>257</v>
      </c>
      <c r="L209" s="3" t="s">
        <v>256</v>
      </c>
      <c r="M209" s="3" t="s">
        <v>257</v>
      </c>
      <c r="N209" s="3" t="s">
        <v>258</v>
      </c>
      <c r="O209" s="3" t="s">
        <v>259</v>
      </c>
      <c r="P209" s="3" t="s">
        <v>260</v>
      </c>
      <c r="Q209" s="3" t="s">
        <v>77</v>
      </c>
      <c r="R209" s="3" t="s">
        <v>261</v>
      </c>
      <c r="S209" s="3" t="s">
        <v>262</v>
      </c>
      <c r="T209" s="3" t="s">
        <v>263</v>
      </c>
    </row>
    <row r="210" spans="1:20" ht="45" customHeight="1" x14ac:dyDescent="0.25">
      <c r="A210" s="3" t="s">
        <v>192</v>
      </c>
      <c r="B210" s="3" t="s">
        <v>469</v>
      </c>
      <c r="C210" s="3" t="s">
        <v>87</v>
      </c>
      <c r="D210" s="3" t="s">
        <v>251</v>
      </c>
      <c r="E210" s="3" t="s">
        <v>252</v>
      </c>
      <c r="F210" s="3" t="s">
        <v>253</v>
      </c>
      <c r="G210" s="3" t="s">
        <v>77</v>
      </c>
      <c r="H210" s="3" t="s">
        <v>254</v>
      </c>
      <c r="I210" s="3" t="s">
        <v>255</v>
      </c>
      <c r="J210" s="3" t="s">
        <v>256</v>
      </c>
      <c r="K210" s="3" t="s">
        <v>257</v>
      </c>
      <c r="L210" s="3" t="s">
        <v>256</v>
      </c>
      <c r="M210" s="3" t="s">
        <v>257</v>
      </c>
      <c r="N210" s="3" t="s">
        <v>258</v>
      </c>
      <c r="O210" s="3" t="s">
        <v>259</v>
      </c>
      <c r="P210" s="3" t="s">
        <v>260</v>
      </c>
      <c r="Q210" s="3" t="s">
        <v>77</v>
      </c>
      <c r="R210" s="3" t="s">
        <v>261</v>
      </c>
      <c r="S210" s="3" t="s">
        <v>262</v>
      </c>
      <c r="T210" s="3" t="s">
        <v>263</v>
      </c>
    </row>
    <row r="211" spans="1:20" ht="45" customHeight="1" x14ac:dyDescent="0.25">
      <c r="A211" s="3" t="s">
        <v>192</v>
      </c>
      <c r="B211" s="3" t="s">
        <v>470</v>
      </c>
      <c r="C211" s="3" t="s">
        <v>87</v>
      </c>
      <c r="D211" s="3" t="s">
        <v>251</v>
      </c>
      <c r="E211" s="3" t="s">
        <v>252</v>
      </c>
      <c r="F211" s="3" t="s">
        <v>253</v>
      </c>
      <c r="G211" s="3" t="s">
        <v>77</v>
      </c>
      <c r="H211" s="3" t="s">
        <v>254</v>
      </c>
      <c r="I211" s="3" t="s">
        <v>255</v>
      </c>
      <c r="J211" s="3" t="s">
        <v>256</v>
      </c>
      <c r="K211" s="3" t="s">
        <v>257</v>
      </c>
      <c r="L211" s="3" t="s">
        <v>256</v>
      </c>
      <c r="M211" s="3" t="s">
        <v>257</v>
      </c>
      <c r="N211" s="3" t="s">
        <v>258</v>
      </c>
      <c r="O211" s="3" t="s">
        <v>259</v>
      </c>
      <c r="P211" s="3" t="s">
        <v>260</v>
      </c>
      <c r="Q211" s="3" t="s">
        <v>77</v>
      </c>
      <c r="R211" s="3" t="s">
        <v>261</v>
      </c>
      <c r="S211" s="3" t="s">
        <v>262</v>
      </c>
      <c r="T211" s="3" t="s">
        <v>263</v>
      </c>
    </row>
    <row r="212" spans="1:20" ht="45" customHeight="1" x14ac:dyDescent="0.25">
      <c r="A212" s="3" t="s">
        <v>192</v>
      </c>
      <c r="B212" s="3" t="s">
        <v>471</v>
      </c>
      <c r="C212" s="3" t="s">
        <v>87</v>
      </c>
      <c r="D212" s="3" t="s">
        <v>251</v>
      </c>
      <c r="E212" s="3" t="s">
        <v>252</v>
      </c>
      <c r="F212" s="3" t="s">
        <v>253</v>
      </c>
      <c r="G212" s="3" t="s">
        <v>77</v>
      </c>
      <c r="H212" s="3" t="s">
        <v>254</v>
      </c>
      <c r="I212" s="3" t="s">
        <v>255</v>
      </c>
      <c r="J212" s="3" t="s">
        <v>256</v>
      </c>
      <c r="K212" s="3" t="s">
        <v>257</v>
      </c>
      <c r="L212" s="3" t="s">
        <v>256</v>
      </c>
      <c r="M212" s="3" t="s">
        <v>257</v>
      </c>
      <c r="N212" s="3" t="s">
        <v>258</v>
      </c>
      <c r="O212" s="3" t="s">
        <v>259</v>
      </c>
      <c r="P212" s="3" t="s">
        <v>260</v>
      </c>
      <c r="Q212" s="3" t="s">
        <v>77</v>
      </c>
      <c r="R212" s="3" t="s">
        <v>261</v>
      </c>
      <c r="S212" s="3" t="s">
        <v>262</v>
      </c>
      <c r="T212" s="3" t="s">
        <v>263</v>
      </c>
    </row>
    <row r="213" spans="1:20" ht="45" customHeight="1" x14ac:dyDescent="0.25">
      <c r="A213" s="3" t="s">
        <v>192</v>
      </c>
      <c r="B213" s="3" t="s">
        <v>472</v>
      </c>
      <c r="C213" s="3" t="s">
        <v>87</v>
      </c>
      <c r="D213" s="3" t="s">
        <v>251</v>
      </c>
      <c r="E213" s="3" t="s">
        <v>252</v>
      </c>
      <c r="F213" s="3" t="s">
        <v>253</v>
      </c>
      <c r="G213" s="3" t="s">
        <v>77</v>
      </c>
      <c r="H213" s="3" t="s">
        <v>254</v>
      </c>
      <c r="I213" s="3" t="s">
        <v>255</v>
      </c>
      <c r="J213" s="3" t="s">
        <v>256</v>
      </c>
      <c r="K213" s="3" t="s">
        <v>257</v>
      </c>
      <c r="L213" s="3" t="s">
        <v>256</v>
      </c>
      <c r="M213" s="3" t="s">
        <v>257</v>
      </c>
      <c r="N213" s="3" t="s">
        <v>258</v>
      </c>
      <c r="O213" s="3" t="s">
        <v>259</v>
      </c>
      <c r="P213" s="3" t="s">
        <v>260</v>
      </c>
      <c r="Q213" s="3" t="s">
        <v>77</v>
      </c>
      <c r="R213" s="3" t="s">
        <v>261</v>
      </c>
      <c r="S213" s="3" t="s">
        <v>262</v>
      </c>
      <c r="T213" s="3" t="s">
        <v>263</v>
      </c>
    </row>
    <row r="214" spans="1:20" ht="45" customHeight="1" x14ac:dyDescent="0.25">
      <c r="A214" s="3" t="s">
        <v>195</v>
      </c>
      <c r="B214" s="3" t="s">
        <v>473</v>
      </c>
      <c r="C214" s="3" t="s">
        <v>87</v>
      </c>
      <c r="D214" s="3" t="s">
        <v>251</v>
      </c>
      <c r="E214" s="3" t="s">
        <v>252</v>
      </c>
      <c r="F214" s="3" t="s">
        <v>253</v>
      </c>
      <c r="G214" s="3" t="s">
        <v>77</v>
      </c>
      <c r="H214" s="3" t="s">
        <v>254</v>
      </c>
      <c r="I214" s="3" t="s">
        <v>255</v>
      </c>
      <c r="J214" s="3" t="s">
        <v>256</v>
      </c>
      <c r="K214" s="3" t="s">
        <v>257</v>
      </c>
      <c r="L214" s="3" t="s">
        <v>256</v>
      </c>
      <c r="M214" s="3" t="s">
        <v>257</v>
      </c>
      <c r="N214" s="3" t="s">
        <v>258</v>
      </c>
      <c r="O214" s="3" t="s">
        <v>259</v>
      </c>
      <c r="P214" s="3" t="s">
        <v>260</v>
      </c>
      <c r="Q214" s="3" t="s">
        <v>77</v>
      </c>
      <c r="R214" s="3" t="s">
        <v>261</v>
      </c>
      <c r="S214" s="3" t="s">
        <v>262</v>
      </c>
      <c r="T214" s="3" t="s">
        <v>263</v>
      </c>
    </row>
    <row r="215" spans="1:20" ht="45" customHeight="1" x14ac:dyDescent="0.25">
      <c r="A215" s="3" t="s">
        <v>195</v>
      </c>
      <c r="B215" s="3" t="s">
        <v>474</v>
      </c>
      <c r="C215" s="3" t="s">
        <v>87</v>
      </c>
      <c r="D215" s="3" t="s">
        <v>251</v>
      </c>
      <c r="E215" s="3" t="s">
        <v>252</v>
      </c>
      <c r="F215" s="3" t="s">
        <v>253</v>
      </c>
      <c r="G215" s="3" t="s">
        <v>77</v>
      </c>
      <c r="H215" s="3" t="s">
        <v>254</v>
      </c>
      <c r="I215" s="3" t="s">
        <v>255</v>
      </c>
      <c r="J215" s="3" t="s">
        <v>256</v>
      </c>
      <c r="K215" s="3" t="s">
        <v>257</v>
      </c>
      <c r="L215" s="3" t="s">
        <v>256</v>
      </c>
      <c r="M215" s="3" t="s">
        <v>257</v>
      </c>
      <c r="N215" s="3" t="s">
        <v>258</v>
      </c>
      <c r="O215" s="3" t="s">
        <v>259</v>
      </c>
      <c r="P215" s="3" t="s">
        <v>260</v>
      </c>
      <c r="Q215" s="3" t="s">
        <v>77</v>
      </c>
      <c r="R215" s="3" t="s">
        <v>261</v>
      </c>
      <c r="S215" s="3" t="s">
        <v>262</v>
      </c>
      <c r="T215" s="3" t="s">
        <v>263</v>
      </c>
    </row>
    <row r="216" spans="1:20" ht="45" customHeight="1" x14ac:dyDescent="0.25">
      <c r="A216" s="3" t="s">
        <v>195</v>
      </c>
      <c r="B216" s="3" t="s">
        <v>475</v>
      </c>
      <c r="C216" s="3" t="s">
        <v>87</v>
      </c>
      <c r="D216" s="3" t="s">
        <v>251</v>
      </c>
      <c r="E216" s="3" t="s">
        <v>252</v>
      </c>
      <c r="F216" s="3" t="s">
        <v>253</v>
      </c>
      <c r="G216" s="3" t="s">
        <v>77</v>
      </c>
      <c r="H216" s="3" t="s">
        <v>254</v>
      </c>
      <c r="I216" s="3" t="s">
        <v>255</v>
      </c>
      <c r="J216" s="3" t="s">
        <v>256</v>
      </c>
      <c r="K216" s="3" t="s">
        <v>257</v>
      </c>
      <c r="L216" s="3" t="s">
        <v>256</v>
      </c>
      <c r="M216" s="3" t="s">
        <v>257</v>
      </c>
      <c r="N216" s="3" t="s">
        <v>258</v>
      </c>
      <c r="O216" s="3" t="s">
        <v>259</v>
      </c>
      <c r="P216" s="3" t="s">
        <v>260</v>
      </c>
      <c r="Q216" s="3" t="s">
        <v>77</v>
      </c>
      <c r="R216" s="3" t="s">
        <v>261</v>
      </c>
      <c r="S216" s="3" t="s">
        <v>262</v>
      </c>
      <c r="T216" s="3" t="s">
        <v>263</v>
      </c>
    </row>
    <row r="217" spans="1:20" ht="45" customHeight="1" x14ac:dyDescent="0.25">
      <c r="A217" s="3" t="s">
        <v>195</v>
      </c>
      <c r="B217" s="3" t="s">
        <v>476</v>
      </c>
      <c r="C217" s="3" t="s">
        <v>87</v>
      </c>
      <c r="D217" s="3" t="s">
        <v>251</v>
      </c>
      <c r="E217" s="3" t="s">
        <v>252</v>
      </c>
      <c r="F217" s="3" t="s">
        <v>253</v>
      </c>
      <c r="G217" s="3" t="s">
        <v>77</v>
      </c>
      <c r="H217" s="3" t="s">
        <v>254</v>
      </c>
      <c r="I217" s="3" t="s">
        <v>255</v>
      </c>
      <c r="J217" s="3" t="s">
        <v>256</v>
      </c>
      <c r="K217" s="3" t="s">
        <v>257</v>
      </c>
      <c r="L217" s="3" t="s">
        <v>256</v>
      </c>
      <c r="M217" s="3" t="s">
        <v>257</v>
      </c>
      <c r="N217" s="3" t="s">
        <v>258</v>
      </c>
      <c r="O217" s="3" t="s">
        <v>259</v>
      </c>
      <c r="P217" s="3" t="s">
        <v>260</v>
      </c>
      <c r="Q217" s="3" t="s">
        <v>77</v>
      </c>
      <c r="R217" s="3" t="s">
        <v>261</v>
      </c>
      <c r="S217" s="3" t="s">
        <v>262</v>
      </c>
      <c r="T217" s="3" t="s">
        <v>263</v>
      </c>
    </row>
    <row r="218" spans="1:20" ht="45" customHeight="1" x14ac:dyDescent="0.25">
      <c r="A218" s="3" t="s">
        <v>195</v>
      </c>
      <c r="B218" s="3" t="s">
        <v>477</v>
      </c>
      <c r="C218" s="3" t="s">
        <v>87</v>
      </c>
      <c r="D218" s="3" t="s">
        <v>251</v>
      </c>
      <c r="E218" s="3" t="s">
        <v>252</v>
      </c>
      <c r="F218" s="3" t="s">
        <v>253</v>
      </c>
      <c r="G218" s="3" t="s">
        <v>77</v>
      </c>
      <c r="H218" s="3" t="s">
        <v>254</v>
      </c>
      <c r="I218" s="3" t="s">
        <v>255</v>
      </c>
      <c r="J218" s="3" t="s">
        <v>256</v>
      </c>
      <c r="K218" s="3" t="s">
        <v>257</v>
      </c>
      <c r="L218" s="3" t="s">
        <v>256</v>
      </c>
      <c r="M218" s="3" t="s">
        <v>257</v>
      </c>
      <c r="N218" s="3" t="s">
        <v>258</v>
      </c>
      <c r="O218" s="3" t="s">
        <v>259</v>
      </c>
      <c r="P218" s="3" t="s">
        <v>260</v>
      </c>
      <c r="Q218" s="3" t="s">
        <v>77</v>
      </c>
      <c r="R218" s="3" t="s">
        <v>261</v>
      </c>
      <c r="S218" s="3" t="s">
        <v>262</v>
      </c>
      <c r="T218" s="3" t="s">
        <v>263</v>
      </c>
    </row>
    <row r="219" spans="1:20" ht="45" customHeight="1" x14ac:dyDescent="0.25">
      <c r="A219" s="3" t="s">
        <v>195</v>
      </c>
      <c r="B219" s="3" t="s">
        <v>478</v>
      </c>
      <c r="C219" s="3" t="s">
        <v>87</v>
      </c>
      <c r="D219" s="3" t="s">
        <v>251</v>
      </c>
      <c r="E219" s="3" t="s">
        <v>252</v>
      </c>
      <c r="F219" s="3" t="s">
        <v>253</v>
      </c>
      <c r="G219" s="3" t="s">
        <v>77</v>
      </c>
      <c r="H219" s="3" t="s">
        <v>254</v>
      </c>
      <c r="I219" s="3" t="s">
        <v>255</v>
      </c>
      <c r="J219" s="3" t="s">
        <v>256</v>
      </c>
      <c r="K219" s="3" t="s">
        <v>257</v>
      </c>
      <c r="L219" s="3" t="s">
        <v>256</v>
      </c>
      <c r="M219" s="3" t="s">
        <v>257</v>
      </c>
      <c r="N219" s="3" t="s">
        <v>258</v>
      </c>
      <c r="O219" s="3" t="s">
        <v>259</v>
      </c>
      <c r="P219" s="3" t="s">
        <v>260</v>
      </c>
      <c r="Q219" s="3" t="s">
        <v>77</v>
      </c>
      <c r="R219" s="3" t="s">
        <v>261</v>
      </c>
      <c r="S219" s="3" t="s">
        <v>262</v>
      </c>
      <c r="T219" s="3" t="s">
        <v>263</v>
      </c>
    </row>
    <row r="220" spans="1:20" ht="45" customHeight="1" x14ac:dyDescent="0.25">
      <c r="A220" s="3" t="s">
        <v>195</v>
      </c>
      <c r="B220" s="3" t="s">
        <v>479</v>
      </c>
      <c r="C220" s="3" t="s">
        <v>87</v>
      </c>
      <c r="D220" s="3" t="s">
        <v>251</v>
      </c>
      <c r="E220" s="3" t="s">
        <v>252</v>
      </c>
      <c r="F220" s="3" t="s">
        <v>253</v>
      </c>
      <c r="G220" s="3" t="s">
        <v>77</v>
      </c>
      <c r="H220" s="3" t="s">
        <v>254</v>
      </c>
      <c r="I220" s="3" t="s">
        <v>255</v>
      </c>
      <c r="J220" s="3" t="s">
        <v>256</v>
      </c>
      <c r="K220" s="3" t="s">
        <v>257</v>
      </c>
      <c r="L220" s="3" t="s">
        <v>256</v>
      </c>
      <c r="M220" s="3" t="s">
        <v>257</v>
      </c>
      <c r="N220" s="3" t="s">
        <v>258</v>
      </c>
      <c r="O220" s="3" t="s">
        <v>259</v>
      </c>
      <c r="P220" s="3" t="s">
        <v>260</v>
      </c>
      <c r="Q220" s="3" t="s">
        <v>77</v>
      </c>
      <c r="R220" s="3" t="s">
        <v>261</v>
      </c>
      <c r="S220" s="3" t="s">
        <v>262</v>
      </c>
      <c r="T220" s="3" t="s">
        <v>263</v>
      </c>
    </row>
    <row r="221" spans="1:20" ht="45" customHeight="1" x14ac:dyDescent="0.25">
      <c r="A221" s="3" t="s">
        <v>195</v>
      </c>
      <c r="B221" s="3" t="s">
        <v>480</v>
      </c>
      <c r="C221" s="3" t="s">
        <v>87</v>
      </c>
      <c r="D221" s="3" t="s">
        <v>251</v>
      </c>
      <c r="E221" s="3" t="s">
        <v>252</v>
      </c>
      <c r="F221" s="3" t="s">
        <v>253</v>
      </c>
      <c r="G221" s="3" t="s">
        <v>77</v>
      </c>
      <c r="H221" s="3" t="s">
        <v>254</v>
      </c>
      <c r="I221" s="3" t="s">
        <v>255</v>
      </c>
      <c r="J221" s="3" t="s">
        <v>256</v>
      </c>
      <c r="K221" s="3" t="s">
        <v>257</v>
      </c>
      <c r="L221" s="3" t="s">
        <v>256</v>
      </c>
      <c r="M221" s="3" t="s">
        <v>257</v>
      </c>
      <c r="N221" s="3" t="s">
        <v>258</v>
      </c>
      <c r="O221" s="3" t="s">
        <v>259</v>
      </c>
      <c r="P221" s="3" t="s">
        <v>260</v>
      </c>
      <c r="Q221" s="3" t="s">
        <v>77</v>
      </c>
      <c r="R221" s="3" t="s">
        <v>261</v>
      </c>
      <c r="S221" s="3" t="s">
        <v>262</v>
      </c>
      <c r="T221" s="3" t="s">
        <v>263</v>
      </c>
    </row>
    <row r="222" spans="1:20" ht="45" customHeight="1" x14ac:dyDescent="0.25">
      <c r="A222" s="3" t="s">
        <v>195</v>
      </c>
      <c r="B222" s="3" t="s">
        <v>481</v>
      </c>
      <c r="C222" s="3" t="s">
        <v>87</v>
      </c>
      <c r="D222" s="3" t="s">
        <v>251</v>
      </c>
      <c r="E222" s="3" t="s">
        <v>252</v>
      </c>
      <c r="F222" s="3" t="s">
        <v>253</v>
      </c>
      <c r="G222" s="3" t="s">
        <v>77</v>
      </c>
      <c r="H222" s="3" t="s">
        <v>254</v>
      </c>
      <c r="I222" s="3" t="s">
        <v>255</v>
      </c>
      <c r="J222" s="3" t="s">
        <v>256</v>
      </c>
      <c r="K222" s="3" t="s">
        <v>257</v>
      </c>
      <c r="L222" s="3" t="s">
        <v>256</v>
      </c>
      <c r="M222" s="3" t="s">
        <v>257</v>
      </c>
      <c r="N222" s="3" t="s">
        <v>258</v>
      </c>
      <c r="O222" s="3" t="s">
        <v>259</v>
      </c>
      <c r="P222" s="3" t="s">
        <v>260</v>
      </c>
      <c r="Q222" s="3" t="s">
        <v>77</v>
      </c>
      <c r="R222" s="3" t="s">
        <v>261</v>
      </c>
      <c r="S222" s="3" t="s">
        <v>262</v>
      </c>
      <c r="T222" s="3" t="s">
        <v>263</v>
      </c>
    </row>
    <row r="223" spans="1:20" ht="45" customHeight="1" x14ac:dyDescent="0.25">
      <c r="A223" s="3" t="s">
        <v>195</v>
      </c>
      <c r="B223" s="3" t="s">
        <v>482</v>
      </c>
      <c r="C223" s="3" t="s">
        <v>87</v>
      </c>
      <c r="D223" s="3" t="s">
        <v>251</v>
      </c>
      <c r="E223" s="3" t="s">
        <v>252</v>
      </c>
      <c r="F223" s="3" t="s">
        <v>253</v>
      </c>
      <c r="G223" s="3" t="s">
        <v>77</v>
      </c>
      <c r="H223" s="3" t="s">
        <v>254</v>
      </c>
      <c r="I223" s="3" t="s">
        <v>255</v>
      </c>
      <c r="J223" s="3" t="s">
        <v>256</v>
      </c>
      <c r="K223" s="3" t="s">
        <v>257</v>
      </c>
      <c r="L223" s="3" t="s">
        <v>256</v>
      </c>
      <c r="M223" s="3" t="s">
        <v>257</v>
      </c>
      <c r="N223" s="3" t="s">
        <v>258</v>
      </c>
      <c r="O223" s="3" t="s">
        <v>259</v>
      </c>
      <c r="P223" s="3" t="s">
        <v>260</v>
      </c>
      <c r="Q223" s="3" t="s">
        <v>77</v>
      </c>
      <c r="R223" s="3" t="s">
        <v>261</v>
      </c>
      <c r="S223" s="3" t="s">
        <v>262</v>
      </c>
      <c r="T223" s="3" t="s">
        <v>263</v>
      </c>
    </row>
    <row r="224" spans="1:20" ht="45" customHeight="1" x14ac:dyDescent="0.25">
      <c r="A224" s="3" t="s">
        <v>197</v>
      </c>
      <c r="B224" s="3" t="s">
        <v>483</v>
      </c>
      <c r="C224" s="3" t="s">
        <v>87</v>
      </c>
      <c r="D224" s="3" t="s">
        <v>251</v>
      </c>
      <c r="E224" s="3" t="s">
        <v>252</v>
      </c>
      <c r="F224" s="3" t="s">
        <v>253</v>
      </c>
      <c r="G224" s="3" t="s">
        <v>77</v>
      </c>
      <c r="H224" s="3" t="s">
        <v>254</v>
      </c>
      <c r="I224" s="3" t="s">
        <v>255</v>
      </c>
      <c r="J224" s="3" t="s">
        <v>256</v>
      </c>
      <c r="K224" s="3" t="s">
        <v>257</v>
      </c>
      <c r="L224" s="3" t="s">
        <v>256</v>
      </c>
      <c r="M224" s="3" t="s">
        <v>257</v>
      </c>
      <c r="N224" s="3" t="s">
        <v>258</v>
      </c>
      <c r="O224" s="3" t="s">
        <v>259</v>
      </c>
      <c r="P224" s="3" t="s">
        <v>260</v>
      </c>
      <c r="Q224" s="3" t="s">
        <v>77</v>
      </c>
      <c r="R224" s="3" t="s">
        <v>261</v>
      </c>
      <c r="S224" s="3" t="s">
        <v>262</v>
      </c>
      <c r="T224" s="3" t="s">
        <v>263</v>
      </c>
    </row>
    <row r="225" spans="1:20" ht="45" customHeight="1" x14ac:dyDescent="0.25">
      <c r="A225" s="3" t="s">
        <v>197</v>
      </c>
      <c r="B225" s="3" t="s">
        <v>484</v>
      </c>
      <c r="C225" s="3" t="s">
        <v>87</v>
      </c>
      <c r="D225" s="3" t="s">
        <v>251</v>
      </c>
      <c r="E225" s="3" t="s">
        <v>252</v>
      </c>
      <c r="F225" s="3" t="s">
        <v>253</v>
      </c>
      <c r="G225" s="3" t="s">
        <v>77</v>
      </c>
      <c r="H225" s="3" t="s">
        <v>254</v>
      </c>
      <c r="I225" s="3" t="s">
        <v>255</v>
      </c>
      <c r="J225" s="3" t="s">
        <v>256</v>
      </c>
      <c r="K225" s="3" t="s">
        <v>257</v>
      </c>
      <c r="L225" s="3" t="s">
        <v>256</v>
      </c>
      <c r="M225" s="3" t="s">
        <v>257</v>
      </c>
      <c r="N225" s="3" t="s">
        <v>258</v>
      </c>
      <c r="O225" s="3" t="s">
        <v>259</v>
      </c>
      <c r="P225" s="3" t="s">
        <v>260</v>
      </c>
      <c r="Q225" s="3" t="s">
        <v>77</v>
      </c>
      <c r="R225" s="3" t="s">
        <v>261</v>
      </c>
      <c r="S225" s="3" t="s">
        <v>262</v>
      </c>
      <c r="T225" s="3" t="s">
        <v>263</v>
      </c>
    </row>
    <row r="226" spans="1:20" ht="45" customHeight="1" x14ac:dyDescent="0.25">
      <c r="A226" s="3" t="s">
        <v>197</v>
      </c>
      <c r="B226" s="3" t="s">
        <v>485</v>
      </c>
      <c r="C226" s="3" t="s">
        <v>87</v>
      </c>
      <c r="D226" s="3" t="s">
        <v>251</v>
      </c>
      <c r="E226" s="3" t="s">
        <v>252</v>
      </c>
      <c r="F226" s="3" t="s">
        <v>253</v>
      </c>
      <c r="G226" s="3" t="s">
        <v>77</v>
      </c>
      <c r="H226" s="3" t="s">
        <v>254</v>
      </c>
      <c r="I226" s="3" t="s">
        <v>255</v>
      </c>
      <c r="J226" s="3" t="s">
        <v>256</v>
      </c>
      <c r="K226" s="3" t="s">
        <v>257</v>
      </c>
      <c r="L226" s="3" t="s">
        <v>256</v>
      </c>
      <c r="M226" s="3" t="s">
        <v>257</v>
      </c>
      <c r="N226" s="3" t="s">
        <v>258</v>
      </c>
      <c r="O226" s="3" t="s">
        <v>259</v>
      </c>
      <c r="P226" s="3" t="s">
        <v>260</v>
      </c>
      <c r="Q226" s="3" t="s">
        <v>77</v>
      </c>
      <c r="R226" s="3" t="s">
        <v>261</v>
      </c>
      <c r="S226" s="3" t="s">
        <v>262</v>
      </c>
      <c r="T226" s="3" t="s">
        <v>263</v>
      </c>
    </row>
    <row r="227" spans="1:20" ht="45" customHeight="1" x14ac:dyDescent="0.25">
      <c r="A227" s="3" t="s">
        <v>197</v>
      </c>
      <c r="B227" s="3" t="s">
        <v>486</v>
      </c>
      <c r="C227" s="3" t="s">
        <v>87</v>
      </c>
      <c r="D227" s="3" t="s">
        <v>251</v>
      </c>
      <c r="E227" s="3" t="s">
        <v>252</v>
      </c>
      <c r="F227" s="3" t="s">
        <v>253</v>
      </c>
      <c r="G227" s="3" t="s">
        <v>77</v>
      </c>
      <c r="H227" s="3" t="s">
        <v>254</v>
      </c>
      <c r="I227" s="3" t="s">
        <v>255</v>
      </c>
      <c r="J227" s="3" t="s">
        <v>256</v>
      </c>
      <c r="K227" s="3" t="s">
        <v>257</v>
      </c>
      <c r="L227" s="3" t="s">
        <v>256</v>
      </c>
      <c r="M227" s="3" t="s">
        <v>257</v>
      </c>
      <c r="N227" s="3" t="s">
        <v>258</v>
      </c>
      <c r="O227" s="3" t="s">
        <v>259</v>
      </c>
      <c r="P227" s="3" t="s">
        <v>260</v>
      </c>
      <c r="Q227" s="3" t="s">
        <v>77</v>
      </c>
      <c r="R227" s="3" t="s">
        <v>261</v>
      </c>
      <c r="S227" s="3" t="s">
        <v>262</v>
      </c>
      <c r="T227" s="3" t="s">
        <v>263</v>
      </c>
    </row>
    <row r="228" spans="1:20" ht="45" customHeight="1" x14ac:dyDescent="0.25">
      <c r="A228" s="3" t="s">
        <v>197</v>
      </c>
      <c r="B228" s="3" t="s">
        <v>487</v>
      </c>
      <c r="C228" s="3" t="s">
        <v>87</v>
      </c>
      <c r="D228" s="3" t="s">
        <v>251</v>
      </c>
      <c r="E228" s="3" t="s">
        <v>252</v>
      </c>
      <c r="F228" s="3" t="s">
        <v>253</v>
      </c>
      <c r="G228" s="3" t="s">
        <v>77</v>
      </c>
      <c r="H228" s="3" t="s">
        <v>254</v>
      </c>
      <c r="I228" s="3" t="s">
        <v>255</v>
      </c>
      <c r="J228" s="3" t="s">
        <v>256</v>
      </c>
      <c r="K228" s="3" t="s">
        <v>257</v>
      </c>
      <c r="L228" s="3" t="s">
        <v>256</v>
      </c>
      <c r="M228" s="3" t="s">
        <v>257</v>
      </c>
      <c r="N228" s="3" t="s">
        <v>258</v>
      </c>
      <c r="O228" s="3" t="s">
        <v>259</v>
      </c>
      <c r="P228" s="3" t="s">
        <v>260</v>
      </c>
      <c r="Q228" s="3" t="s">
        <v>77</v>
      </c>
      <c r="R228" s="3" t="s">
        <v>261</v>
      </c>
      <c r="S228" s="3" t="s">
        <v>262</v>
      </c>
      <c r="T228" s="3" t="s">
        <v>263</v>
      </c>
    </row>
    <row r="229" spans="1:20" ht="45" customHeight="1" x14ac:dyDescent="0.25">
      <c r="A229" s="3" t="s">
        <v>197</v>
      </c>
      <c r="B229" s="3" t="s">
        <v>488</v>
      </c>
      <c r="C229" s="3" t="s">
        <v>87</v>
      </c>
      <c r="D229" s="3" t="s">
        <v>251</v>
      </c>
      <c r="E229" s="3" t="s">
        <v>252</v>
      </c>
      <c r="F229" s="3" t="s">
        <v>253</v>
      </c>
      <c r="G229" s="3" t="s">
        <v>77</v>
      </c>
      <c r="H229" s="3" t="s">
        <v>254</v>
      </c>
      <c r="I229" s="3" t="s">
        <v>255</v>
      </c>
      <c r="J229" s="3" t="s">
        <v>256</v>
      </c>
      <c r="K229" s="3" t="s">
        <v>257</v>
      </c>
      <c r="L229" s="3" t="s">
        <v>256</v>
      </c>
      <c r="M229" s="3" t="s">
        <v>257</v>
      </c>
      <c r="N229" s="3" t="s">
        <v>258</v>
      </c>
      <c r="O229" s="3" t="s">
        <v>259</v>
      </c>
      <c r="P229" s="3" t="s">
        <v>260</v>
      </c>
      <c r="Q229" s="3" t="s">
        <v>77</v>
      </c>
      <c r="R229" s="3" t="s">
        <v>261</v>
      </c>
      <c r="S229" s="3" t="s">
        <v>262</v>
      </c>
      <c r="T229" s="3" t="s">
        <v>263</v>
      </c>
    </row>
    <row r="230" spans="1:20" ht="45" customHeight="1" x14ac:dyDescent="0.25">
      <c r="A230" s="3" t="s">
        <v>197</v>
      </c>
      <c r="B230" s="3" t="s">
        <v>489</v>
      </c>
      <c r="C230" s="3" t="s">
        <v>87</v>
      </c>
      <c r="D230" s="3" t="s">
        <v>251</v>
      </c>
      <c r="E230" s="3" t="s">
        <v>252</v>
      </c>
      <c r="F230" s="3" t="s">
        <v>253</v>
      </c>
      <c r="G230" s="3" t="s">
        <v>77</v>
      </c>
      <c r="H230" s="3" t="s">
        <v>254</v>
      </c>
      <c r="I230" s="3" t="s">
        <v>255</v>
      </c>
      <c r="J230" s="3" t="s">
        <v>256</v>
      </c>
      <c r="K230" s="3" t="s">
        <v>257</v>
      </c>
      <c r="L230" s="3" t="s">
        <v>256</v>
      </c>
      <c r="M230" s="3" t="s">
        <v>257</v>
      </c>
      <c r="N230" s="3" t="s">
        <v>258</v>
      </c>
      <c r="O230" s="3" t="s">
        <v>259</v>
      </c>
      <c r="P230" s="3" t="s">
        <v>260</v>
      </c>
      <c r="Q230" s="3" t="s">
        <v>77</v>
      </c>
      <c r="R230" s="3" t="s">
        <v>261</v>
      </c>
      <c r="S230" s="3" t="s">
        <v>262</v>
      </c>
      <c r="T230" s="3" t="s">
        <v>263</v>
      </c>
    </row>
    <row r="231" spans="1:20" ht="45" customHeight="1" x14ac:dyDescent="0.25">
      <c r="A231" s="3" t="s">
        <v>197</v>
      </c>
      <c r="B231" s="3" t="s">
        <v>490</v>
      </c>
      <c r="C231" s="3" t="s">
        <v>87</v>
      </c>
      <c r="D231" s="3" t="s">
        <v>251</v>
      </c>
      <c r="E231" s="3" t="s">
        <v>252</v>
      </c>
      <c r="F231" s="3" t="s">
        <v>253</v>
      </c>
      <c r="G231" s="3" t="s">
        <v>77</v>
      </c>
      <c r="H231" s="3" t="s">
        <v>254</v>
      </c>
      <c r="I231" s="3" t="s">
        <v>255</v>
      </c>
      <c r="J231" s="3" t="s">
        <v>256</v>
      </c>
      <c r="K231" s="3" t="s">
        <v>257</v>
      </c>
      <c r="L231" s="3" t="s">
        <v>256</v>
      </c>
      <c r="M231" s="3" t="s">
        <v>257</v>
      </c>
      <c r="N231" s="3" t="s">
        <v>258</v>
      </c>
      <c r="O231" s="3" t="s">
        <v>259</v>
      </c>
      <c r="P231" s="3" t="s">
        <v>260</v>
      </c>
      <c r="Q231" s="3" t="s">
        <v>77</v>
      </c>
      <c r="R231" s="3" t="s">
        <v>261</v>
      </c>
      <c r="S231" s="3" t="s">
        <v>262</v>
      </c>
      <c r="T231" s="3" t="s">
        <v>263</v>
      </c>
    </row>
    <row r="232" spans="1:20" ht="45" customHeight="1" x14ac:dyDescent="0.25">
      <c r="A232" s="3" t="s">
        <v>197</v>
      </c>
      <c r="B232" s="3" t="s">
        <v>491</v>
      </c>
      <c r="C232" s="3" t="s">
        <v>87</v>
      </c>
      <c r="D232" s="3" t="s">
        <v>251</v>
      </c>
      <c r="E232" s="3" t="s">
        <v>252</v>
      </c>
      <c r="F232" s="3" t="s">
        <v>253</v>
      </c>
      <c r="G232" s="3" t="s">
        <v>77</v>
      </c>
      <c r="H232" s="3" t="s">
        <v>254</v>
      </c>
      <c r="I232" s="3" t="s">
        <v>255</v>
      </c>
      <c r="J232" s="3" t="s">
        <v>256</v>
      </c>
      <c r="K232" s="3" t="s">
        <v>257</v>
      </c>
      <c r="L232" s="3" t="s">
        <v>256</v>
      </c>
      <c r="M232" s="3" t="s">
        <v>257</v>
      </c>
      <c r="N232" s="3" t="s">
        <v>258</v>
      </c>
      <c r="O232" s="3" t="s">
        <v>259</v>
      </c>
      <c r="P232" s="3" t="s">
        <v>260</v>
      </c>
      <c r="Q232" s="3" t="s">
        <v>77</v>
      </c>
      <c r="R232" s="3" t="s">
        <v>261</v>
      </c>
      <c r="S232" s="3" t="s">
        <v>262</v>
      </c>
      <c r="T232" s="3" t="s">
        <v>263</v>
      </c>
    </row>
    <row r="233" spans="1:20" ht="45" customHeight="1" x14ac:dyDescent="0.25">
      <c r="A233" s="3" t="s">
        <v>197</v>
      </c>
      <c r="B233" s="3" t="s">
        <v>492</v>
      </c>
      <c r="C233" s="3" t="s">
        <v>87</v>
      </c>
      <c r="D233" s="3" t="s">
        <v>251</v>
      </c>
      <c r="E233" s="3" t="s">
        <v>252</v>
      </c>
      <c r="F233" s="3" t="s">
        <v>253</v>
      </c>
      <c r="G233" s="3" t="s">
        <v>77</v>
      </c>
      <c r="H233" s="3" t="s">
        <v>254</v>
      </c>
      <c r="I233" s="3" t="s">
        <v>255</v>
      </c>
      <c r="J233" s="3" t="s">
        <v>256</v>
      </c>
      <c r="K233" s="3" t="s">
        <v>257</v>
      </c>
      <c r="L233" s="3" t="s">
        <v>256</v>
      </c>
      <c r="M233" s="3" t="s">
        <v>257</v>
      </c>
      <c r="N233" s="3" t="s">
        <v>258</v>
      </c>
      <c r="O233" s="3" t="s">
        <v>259</v>
      </c>
      <c r="P233" s="3" t="s">
        <v>260</v>
      </c>
      <c r="Q233" s="3" t="s">
        <v>77</v>
      </c>
      <c r="R233" s="3" t="s">
        <v>261</v>
      </c>
      <c r="S233" s="3" t="s">
        <v>262</v>
      </c>
      <c r="T233" s="3" t="s">
        <v>263</v>
      </c>
    </row>
    <row r="234" spans="1:20" ht="45" customHeight="1" x14ac:dyDescent="0.25">
      <c r="A234" s="3" t="s">
        <v>199</v>
      </c>
      <c r="B234" s="3" t="s">
        <v>493</v>
      </c>
      <c r="C234" s="3" t="s">
        <v>87</v>
      </c>
      <c r="D234" s="3" t="s">
        <v>251</v>
      </c>
      <c r="E234" s="3" t="s">
        <v>252</v>
      </c>
      <c r="F234" s="3" t="s">
        <v>253</v>
      </c>
      <c r="G234" s="3" t="s">
        <v>77</v>
      </c>
      <c r="H234" s="3" t="s">
        <v>254</v>
      </c>
      <c r="I234" s="3" t="s">
        <v>255</v>
      </c>
      <c r="J234" s="3" t="s">
        <v>256</v>
      </c>
      <c r="K234" s="3" t="s">
        <v>257</v>
      </c>
      <c r="L234" s="3" t="s">
        <v>256</v>
      </c>
      <c r="M234" s="3" t="s">
        <v>257</v>
      </c>
      <c r="N234" s="3" t="s">
        <v>258</v>
      </c>
      <c r="O234" s="3" t="s">
        <v>259</v>
      </c>
      <c r="P234" s="3" t="s">
        <v>260</v>
      </c>
      <c r="Q234" s="3" t="s">
        <v>77</v>
      </c>
      <c r="R234" s="3" t="s">
        <v>261</v>
      </c>
      <c r="S234" s="3" t="s">
        <v>262</v>
      </c>
      <c r="T234" s="3" t="s">
        <v>263</v>
      </c>
    </row>
    <row r="235" spans="1:20" ht="45" customHeight="1" x14ac:dyDescent="0.25">
      <c r="A235" s="3" t="s">
        <v>199</v>
      </c>
      <c r="B235" s="3" t="s">
        <v>494</v>
      </c>
      <c r="C235" s="3" t="s">
        <v>87</v>
      </c>
      <c r="D235" s="3" t="s">
        <v>251</v>
      </c>
      <c r="E235" s="3" t="s">
        <v>252</v>
      </c>
      <c r="F235" s="3" t="s">
        <v>253</v>
      </c>
      <c r="G235" s="3" t="s">
        <v>77</v>
      </c>
      <c r="H235" s="3" t="s">
        <v>254</v>
      </c>
      <c r="I235" s="3" t="s">
        <v>255</v>
      </c>
      <c r="J235" s="3" t="s">
        <v>256</v>
      </c>
      <c r="K235" s="3" t="s">
        <v>257</v>
      </c>
      <c r="L235" s="3" t="s">
        <v>256</v>
      </c>
      <c r="M235" s="3" t="s">
        <v>257</v>
      </c>
      <c r="N235" s="3" t="s">
        <v>258</v>
      </c>
      <c r="O235" s="3" t="s">
        <v>259</v>
      </c>
      <c r="P235" s="3" t="s">
        <v>260</v>
      </c>
      <c r="Q235" s="3" t="s">
        <v>77</v>
      </c>
      <c r="R235" s="3" t="s">
        <v>261</v>
      </c>
      <c r="S235" s="3" t="s">
        <v>262</v>
      </c>
      <c r="T235" s="3" t="s">
        <v>263</v>
      </c>
    </row>
    <row r="236" spans="1:20" ht="45" customHeight="1" x14ac:dyDescent="0.25">
      <c r="A236" s="3" t="s">
        <v>199</v>
      </c>
      <c r="B236" s="3" t="s">
        <v>495</v>
      </c>
      <c r="C236" s="3" t="s">
        <v>87</v>
      </c>
      <c r="D236" s="3" t="s">
        <v>251</v>
      </c>
      <c r="E236" s="3" t="s">
        <v>252</v>
      </c>
      <c r="F236" s="3" t="s">
        <v>253</v>
      </c>
      <c r="G236" s="3" t="s">
        <v>77</v>
      </c>
      <c r="H236" s="3" t="s">
        <v>254</v>
      </c>
      <c r="I236" s="3" t="s">
        <v>255</v>
      </c>
      <c r="J236" s="3" t="s">
        <v>256</v>
      </c>
      <c r="K236" s="3" t="s">
        <v>257</v>
      </c>
      <c r="L236" s="3" t="s">
        <v>256</v>
      </c>
      <c r="M236" s="3" t="s">
        <v>257</v>
      </c>
      <c r="N236" s="3" t="s">
        <v>258</v>
      </c>
      <c r="O236" s="3" t="s">
        <v>259</v>
      </c>
      <c r="P236" s="3" t="s">
        <v>260</v>
      </c>
      <c r="Q236" s="3" t="s">
        <v>77</v>
      </c>
      <c r="R236" s="3" t="s">
        <v>261</v>
      </c>
      <c r="S236" s="3" t="s">
        <v>262</v>
      </c>
      <c r="T236" s="3" t="s">
        <v>263</v>
      </c>
    </row>
    <row r="237" spans="1:20" ht="45" customHeight="1" x14ac:dyDescent="0.25">
      <c r="A237" s="3" t="s">
        <v>199</v>
      </c>
      <c r="B237" s="3" t="s">
        <v>496</v>
      </c>
      <c r="C237" s="3" t="s">
        <v>87</v>
      </c>
      <c r="D237" s="3" t="s">
        <v>251</v>
      </c>
      <c r="E237" s="3" t="s">
        <v>252</v>
      </c>
      <c r="F237" s="3" t="s">
        <v>253</v>
      </c>
      <c r="G237" s="3" t="s">
        <v>77</v>
      </c>
      <c r="H237" s="3" t="s">
        <v>254</v>
      </c>
      <c r="I237" s="3" t="s">
        <v>255</v>
      </c>
      <c r="J237" s="3" t="s">
        <v>256</v>
      </c>
      <c r="K237" s="3" t="s">
        <v>257</v>
      </c>
      <c r="L237" s="3" t="s">
        <v>256</v>
      </c>
      <c r="M237" s="3" t="s">
        <v>257</v>
      </c>
      <c r="N237" s="3" t="s">
        <v>258</v>
      </c>
      <c r="O237" s="3" t="s">
        <v>259</v>
      </c>
      <c r="P237" s="3" t="s">
        <v>260</v>
      </c>
      <c r="Q237" s="3" t="s">
        <v>77</v>
      </c>
      <c r="R237" s="3" t="s">
        <v>261</v>
      </c>
      <c r="S237" s="3" t="s">
        <v>262</v>
      </c>
      <c r="T237" s="3" t="s">
        <v>263</v>
      </c>
    </row>
    <row r="238" spans="1:20" ht="45" customHeight="1" x14ac:dyDescent="0.25">
      <c r="A238" s="3" t="s">
        <v>199</v>
      </c>
      <c r="B238" s="3" t="s">
        <v>497</v>
      </c>
      <c r="C238" s="3" t="s">
        <v>87</v>
      </c>
      <c r="D238" s="3" t="s">
        <v>251</v>
      </c>
      <c r="E238" s="3" t="s">
        <v>252</v>
      </c>
      <c r="F238" s="3" t="s">
        <v>253</v>
      </c>
      <c r="G238" s="3" t="s">
        <v>77</v>
      </c>
      <c r="H238" s="3" t="s">
        <v>254</v>
      </c>
      <c r="I238" s="3" t="s">
        <v>255</v>
      </c>
      <c r="J238" s="3" t="s">
        <v>256</v>
      </c>
      <c r="K238" s="3" t="s">
        <v>257</v>
      </c>
      <c r="L238" s="3" t="s">
        <v>256</v>
      </c>
      <c r="M238" s="3" t="s">
        <v>257</v>
      </c>
      <c r="N238" s="3" t="s">
        <v>258</v>
      </c>
      <c r="O238" s="3" t="s">
        <v>259</v>
      </c>
      <c r="P238" s="3" t="s">
        <v>260</v>
      </c>
      <c r="Q238" s="3" t="s">
        <v>77</v>
      </c>
      <c r="R238" s="3" t="s">
        <v>261</v>
      </c>
      <c r="S238" s="3" t="s">
        <v>262</v>
      </c>
      <c r="T238" s="3" t="s">
        <v>263</v>
      </c>
    </row>
    <row r="239" spans="1:20" ht="45" customHeight="1" x14ac:dyDescent="0.25">
      <c r="A239" s="3" t="s">
        <v>199</v>
      </c>
      <c r="B239" s="3" t="s">
        <v>498</v>
      </c>
      <c r="C239" s="3" t="s">
        <v>87</v>
      </c>
      <c r="D239" s="3" t="s">
        <v>251</v>
      </c>
      <c r="E239" s="3" t="s">
        <v>252</v>
      </c>
      <c r="F239" s="3" t="s">
        <v>253</v>
      </c>
      <c r="G239" s="3" t="s">
        <v>77</v>
      </c>
      <c r="H239" s="3" t="s">
        <v>254</v>
      </c>
      <c r="I239" s="3" t="s">
        <v>255</v>
      </c>
      <c r="J239" s="3" t="s">
        <v>256</v>
      </c>
      <c r="K239" s="3" t="s">
        <v>257</v>
      </c>
      <c r="L239" s="3" t="s">
        <v>256</v>
      </c>
      <c r="M239" s="3" t="s">
        <v>257</v>
      </c>
      <c r="N239" s="3" t="s">
        <v>258</v>
      </c>
      <c r="O239" s="3" t="s">
        <v>259</v>
      </c>
      <c r="P239" s="3" t="s">
        <v>260</v>
      </c>
      <c r="Q239" s="3" t="s">
        <v>77</v>
      </c>
      <c r="R239" s="3" t="s">
        <v>261</v>
      </c>
      <c r="S239" s="3" t="s">
        <v>262</v>
      </c>
      <c r="T239" s="3" t="s">
        <v>263</v>
      </c>
    </row>
    <row r="240" spans="1:20" ht="45" customHeight="1" x14ac:dyDescent="0.25">
      <c r="A240" s="3" t="s">
        <v>199</v>
      </c>
      <c r="B240" s="3" t="s">
        <v>499</v>
      </c>
      <c r="C240" s="3" t="s">
        <v>87</v>
      </c>
      <c r="D240" s="3" t="s">
        <v>251</v>
      </c>
      <c r="E240" s="3" t="s">
        <v>252</v>
      </c>
      <c r="F240" s="3" t="s">
        <v>253</v>
      </c>
      <c r="G240" s="3" t="s">
        <v>77</v>
      </c>
      <c r="H240" s="3" t="s">
        <v>254</v>
      </c>
      <c r="I240" s="3" t="s">
        <v>255</v>
      </c>
      <c r="J240" s="3" t="s">
        <v>256</v>
      </c>
      <c r="K240" s="3" t="s">
        <v>257</v>
      </c>
      <c r="L240" s="3" t="s">
        <v>256</v>
      </c>
      <c r="M240" s="3" t="s">
        <v>257</v>
      </c>
      <c r="N240" s="3" t="s">
        <v>258</v>
      </c>
      <c r="O240" s="3" t="s">
        <v>259</v>
      </c>
      <c r="P240" s="3" t="s">
        <v>260</v>
      </c>
      <c r="Q240" s="3" t="s">
        <v>77</v>
      </c>
      <c r="R240" s="3" t="s">
        <v>261</v>
      </c>
      <c r="S240" s="3" t="s">
        <v>262</v>
      </c>
      <c r="T240" s="3" t="s">
        <v>263</v>
      </c>
    </row>
    <row r="241" spans="1:20" ht="45" customHeight="1" x14ac:dyDescent="0.25">
      <c r="A241" s="3" t="s">
        <v>199</v>
      </c>
      <c r="B241" s="3" t="s">
        <v>500</v>
      </c>
      <c r="C241" s="3" t="s">
        <v>87</v>
      </c>
      <c r="D241" s="3" t="s">
        <v>251</v>
      </c>
      <c r="E241" s="3" t="s">
        <v>252</v>
      </c>
      <c r="F241" s="3" t="s">
        <v>253</v>
      </c>
      <c r="G241" s="3" t="s">
        <v>77</v>
      </c>
      <c r="H241" s="3" t="s">
        <v>254</v>
      </c>
      <c r="I241" s="3" t="s">
        <v>255</v>
      </c>
      <c r="J241" s="3" t="s">
        <v>256</v>
      </c>
      <c r="K241" s="3" t="s">
        <v>257</v>
      </c>
      <c r="L241" s="3" t="s">
        <v>256</v>
      </c>
      <c r="M241" s="3" t="s">
        <v>257</v>
      </c>
      <c r="N241" s="3" t="s">
        <v>258</v>
      </c>
      <c r="O241" s="3" t="s">
        <v>259</v>
      </c>
      <c r="P241" s="3" t="s">
        <v>260</v>
      </c>
      <c r="Q241" s="3" t="s">
        <v>77</v>
      </c>
      <c r="R241" s="3" t="s">
        <v>261</v>
      </c>
      <c r="S241" s="3" t="s">
        <v>262</v>
      </c>
      <c r="T241" s="3" t="s">
        <v>263</v>
      </c>
    </row>
    <row r="242" spans="1:20" ht="45" customHeight="1" x14ac:dyDescent="0.25">
      <c r="A242" s="3" t="s">
        <v>199</v>
      </c>
      <c r="B242" s="3" t="s">
        <v>501</v>
      </c>
      <c r="C242" s="3" t="s">
        <v>87</v>
      </c>
      <c r="D242" s="3" t="s">
        <v>251</v>
      </c>
      <c r="E242" s="3" t="s">
        <v>252</v>
      </c>
      <c r="F242" s="3" t="s">
        <v>253</v>
      </c>
      <c r="G242" s="3" t="s">
        <v>77</v>
      </c>
      <c r="H242" s="3" t="s">
        <v>254</v>
      </c>
      <c r="I242" s="3" t="s">
        <v>255</v>
      </c>
      <c r="J242" s="3" t="s">
        <v>256</v>
      </c>
      <c r="K242" s="3" t="s">
        <v>257</v>
      </c>
      <c r="L242" s="3" t="s">
        <v>256</v>
      </c>
      <c r="M242" s="3" t="s">
        <v>257</v>
      </c>
      <c r="N242" s="3" t="s">
        <v>258</v>
      </c>
      <c r="O242" s="3" t="s">
        <v>259</v>
      </c>
      <c r="P242" s="3" t="s">
        <v>260</v>
      </c>
      <c r="Q242" s="3" t="s">
        <v>77</v>
      </c>
      <c r="R242" s="3" t="s">
        <v>261</v>
      </c>
      <c r="S242" s="3" t="s">
        <v>262</v>
      </c>
      <c r="T242" s="3" t="s">
        <v>263</v>
      </c>
    </row>
    <row r="243" spans="1:20" ht="45" customHeight="1" x14ac:dyDescent="0.25">
      <c r="A243" s="3" t="s">
        <v>199</v>
      </c>
      <c r="B243" s="3" t="s">
        <v>502</v>
      </c>
      <c r="C243" s="3" t="s">
        <v>87</v>
      </c>
      <c r="D243" s="3" t="s">
        <v>251</v>
      </c>
      <c r="E243" s="3" t="s">
        <v>252</v>
      </c>
      <c r="F243" s="3" t="s">
        <v>253</v>
      </c>
      <c r="G243" s="3" t="s">
        <v>77</v>
      </c>
      <c r="H243" s="3" t="s">
        <v>254</v>
      </c>
      <c r="I243" s="3" t="s">
        <v>255</v>
      </c>
      <c r="J243" s="3" t="s">
        <v>256</v>
      </c>
      <c r="K243" s="3" t="s">
        <v>257</v>
      </c>
      <c r="L243" s="3" t="s">
        <v>256</v>
      </c>
      <c r="M243" s="3" t="s">
        <v>257</v>
      </c>
      <c r="N243" s="3" t="s">
        <v>258</v>
      </c>
      <c r="O243" s="3" t="s">
        <v>259</v>
      </c>
      <c r="P243" s="3" t="s">
        <v>260</v>
      </c>
      <c r="Q243" s="3" t="s">
        <v>77</v>
      </c>
      <c r="R243" s="3" t="s">
        <v>261</v>
      </c>
      <c r="S243" s="3" t="s">
        <v>262</v>
      </c>
      <c r="T243" s="3" t="s">
        <v>263</v>
      </c>
    </row>
    <row r="244" spans="1:20" ht="45" customHeight="1" x14ac:dyDescent="0.25">
      <c r="A244" s="3" t="s">
        <v>201</v>
      </c>
      <c r="B244" s="3" t="s">
        <v>503</v>
      </c>
      <c r="C244" s="3" t="s">
        <v>87</v>
      </c>
      <c r="D244" s="3" t="s">
        <v>251</v>
      </c>
      <c r="E244" s="3" t="s">
        <v>252</v>
      </c>
      <c r="F244" s="3" t="s">
        <v>253</v>
      </c>
      <c r="G244" s="3" t="s">
        <v>77</v>
      </c>
      <c r="H244" s="3" t="s">
        <v>254</v>
      </c>
      <c r="I244" s="3" t="s">
        <v>255</v>
      </c>
      <c r="J244" s="3" t="s">
        <v>256</v>
      </c>
      <c r="K244" s="3" t="s">
        <v>257</v>
      </c>
      <c r="L244" s="3" t="s">
        <v>256</v>
      </c>
      <c r="M244" s="3" t="s">
        <v>257</v>
      </c>
      <c r="N244" s="3" t="s">
        <v>258</v>
      </c>
      <c r="O244" s="3" t="s">
        <v>259</v>
      </c>
      <c r="P244" s="3" t="s">
        <v>260</v>
      </c>
      <c r="Q244" s="3" t="s">
        <v>77</v>
      </c>
      <c r="R244" s="3" t="s">
        <v>261</v>
      </c>
      <c r="S244" s="3" t="s">
        <v>262</v>
      </c>
      <c r="T244" s="3" t="s">
        <v>263</v>
      </c>
    </row>
    <row r="245" spans="1:20" ht="45" customHeight="1" x14ac:dyDescent="0.25">
      <c r="A245" s="3" t="s">
        <v>201</v>
      </c>
      <c r="B245" s="3" t="s">
        <v>504</v>
      </c>
      <c r="C245" s="3" t="s">
        <v>87</v>
      </c>
      <c r="D245" s="3" t="s">
        <v>251</v>
      </c>
      <c r="E245" s="3" t="s">
        <v>252</v>
      </c>
      <c r="F245" s="3" t="s">
        <v>253</v>
      </c>
      <c r="G245" s="3" t="s">
        <v>77</v>
      </c>
      <c r="H245" s="3" t="s">
        <v>254</v>
      </c>
      <c r="I245" s="3" t="s">
        <v>255</v>
      </c>
      <c r="J245" s="3" t="s">
        <v>256</v>
      </c>
      <c r="K245" s="3" t="s">
        <v>257</v>
      </c>
      <c r="L245" s="3" t="s">
        <v>256</v>
      </c>
      <c r="M245" s="3" t="s">
        <v>257</v>
      </c>
      <c r="N245" s="3" t="s">
        <v>258</v>
      </c>
      <c r="O245" s="3" t="s">
        <v>259</v>
      </c>
      <c r="P245" s="3" t="s">
        <v>260</v>
      </c>
      <c r="Q245" s="3" t="s">
        <v>77</v>
      </c>
      <c r="R245" s="3" t="s">
        <v>261</v>
      </c>
      <c r="S245" s="3" t="s">
        <v>262</v>
      </c>
      <c r="T245" s="3" t="s">
        <v>263</v>
      </c>
    </row>
    <row r="246" spans="1:20" ht="45" customHeight="1" x14ac:dyDescent="0.25">
      <c r="A246" s="3" t="s">
        <v>201</v>
      </c>
      <c r="B246" s="3" t="s">
        <v>505</v>
      </c>
      <c r="C246" s="3" t="s">
        <v>87</v>
      </c>
      <c r="D246" s="3" t="s">
        <v>251</v>
      </c>
      <c r="E246" s="3" t="s">
        <v>252</v>
      </c>
      <c r="F246" s="3" t="s">
        <v>253</v>
      </c>
      <c r="G246" s="3" t="s">
        <v>77</v>
      </c>
      <c r="H246" s="3" t="s">
        <v>254</v>
      </c>
      <c r="I246" s="3" t="s">
        <v>255</v>
      </c>
      <c r="J246" s="3" t="s">
        <v>256</v>
      </c>
      <c r="K246" s="3" t="s">
        <v>257</v>
      </c>
      <c r="L246" s="3" t="s">
        <v>256</v>
      </c>
      <c r="M246" s="3" t="s">
        <v>257</v>
      </c>
      <c r="N246" s="3" t="s">
        <v>258</v>
      </c>
      <c r="O246" s="3" t="s">
        <v>259</v>
      </c>
      <c r="P246" s="3" t="s">
        <v>260</v>
      </c>
      <c r="Q246" s="3" t="s">
        <v>77</v>
      </c>
      <c r="R246" s="3" t="s">
        <v>261</v>
      </c>
      <c r="S246" s="3" t="s">
        <v>262</v>
      </c>
      <c r="T246" s="3" t="s">
        <v>263</v>
      </c>
    </row>
    <row r="247" spans="1:20" ht="45" customHeight="1" x14ac:dyDescent="0.25">
      <c r="A247" s="3" t="s">
        <v>201</v>
      </c>
      <c r="B247" s="3" t="s">
        <v>506</v>
      </c>
      <c r="C247" s="3" t="s">
        <v>87</v>
      </c>
      <c r="D247" s="3" t="s">
        <v>251</v>
      </c>
      <c r="E247" s="3" t="s">
        <v>252</v>
      </c>
      <c r="F247" s="3" t="s">
        <v>253</v>
      </c>
      <c r="G247" s="3" t="s">
        <v>77</v>
      </c>
      <c r="H247" s="3" t="s">
        <v>254</v>
      </c>
      <c r="I247" s="3" t="s">
        <v>255</v>
      </c>
      <c r="J247" s="3" t="s">
        <v>256</v>
      </c>
      <c r="K247" s="3" t="s">
        <v>257</v>
      </c>
      <c r="L247" s="3" t="s">
        <v>256</v>
      </c>
      <c r="M247" s="3" t="s">
        <v>257</v>
      </c>
      <c r="N247" s="3" t="s">
        <v>258</v>
      </c>
      <c r="O247" s="3" t="s">
        <v>259</v>
      </c>
      <c r="P247" s="3" t="s">
        <v>260</v>
      </c>
      <c r="Q247" s="3" t="s">
        <v>77</v>
      </c>
      <c r="R247" s="3" t="s">
        <v>261</v>
      </c>
      <c r="S247" s="3" t="s">
        <v>262</v>
      </c>
      <c r="T247" s="3" t="s">
        <v>263</v>
      </c>
    </row>
    <row r="248" spans="1:20" ht="45" customHeight="1" x14ac:dyDescent="0.25">
      <c r="A248" s="3" t="s">
        <v>201</v>
      </c>
      <c r="B248" s="3" t="s">
        <v>507</v>
      </c>
      <c r="C248" s="3" t="s">
        <v>87</v>
      </c>
      <c r="D248" s="3" t="s">
        <v>251</v>
      </c>
      <c r="E248" s="3" t="s">
        <v>252</v>
      </c>
      <c r="F248" s="3" t="s">
        <v>253</v>
      </c>
      <c r="G248" s="3" t="s">
        <v>77</v>
      </c>
      <c r="H248" s="3" t="s">
        <v>254</v>
      </c>
      <c r="I248" s="3" t="s">
        <v>255</v>
      </c>
      <c r="J248" s="3" t="s">
        <v>256</v>
      </c>
      <c r="K248" s="3" t="s">
        <v>257</v>
      </c>
      <c r="L248" s="3" t="s">
        <v>256</v>
      </c>
      <c r="M248" s="3" t="s">
        <v>257</v>
      </c>
      <c r="N248" s="3" t="s">
        <v>258</v>
      </c>
      <c r="O248" s="3" t="s">
        <v>259</v>
      </c>
      <c r="P248" s="3" t="s">
        <v>260</v>
      </c>
      <c r="Q248" s="3" t="s">
        <v>77</v>
      </c>
      <c r="R248" s="3" t="s">
        <v>261</v>
      </c>
      <c r="S248" s="3" t="s">
        <v>262</v>
      </c>
      <c r="T248" s="3" t="s">
        <v>263</v>
      </c>
    </row>
    <row r="249" spans="1:20" ht="45" customHeight="1" x14ac:dyDescent="0.25">
      <c r="A249" s="3" t="s">
        <v>201</v>
      </c>
      <c r="B249" s="3" t="s">
        <v>508</v>
      </c>
      <c r="C249" s="3" t="s">
        <v>87</v>
      </c>
      <c r="D249" s="3" t="s">
        <v>251</v>
      </c>
      <c r="E249" s="3" t="s">
        <v>252</v>
      </c>
      <c r="F249" s="3" t="s">
        <v>253</v>
      </c>
      <c r="G249" s="3" t="s">
        <v>77</v>
      </c>
      <c r="H249" s="3" t="s">
        <v>254</v>
      </c>
      <c r="I249" s="3" t="s">
        <v>255</v>
      </c>
      <c r="J249" s="3" t="s">
        <v>256</v>
      </c>
      <c r="K249" s="3" t="s">
        <v>257</v>
      </c>
      <c r="L249" s="3" t="s">
        <v>256</v>
      </c>
      <c r="M249" s="3" t="s">
        <v>257</v>
      </c>
      <c r="N249" s="3" t="s">
        <v>258</v>
      </c>
      <c r="O249" s="3" t="s">
        <v>259</v>
      </c>
      <c r="P249" s="3" t="s">
        <v>260</v>
      </c>
      <c r="Q249" s="3" t="s">
        <v>77</v>
      </c>
      <c r="R249" s="3" t="s">
        <v>261</v>
      </c>
      <c r="S249" s="3" t="s">
        <v>262</v>
      </c>
      <c r="T249" s="3" t="s">
        <v>263</v>
      </c>
    </row>
    <row r="250" spans="1:20" ht="45" customHeight="1" x14ac:dyDescent="0.25">
      <c r="A250" s="3" t="s">
        <v>201</v>
      </c>
      <c r="B250" s="3" t="s">
        <v>509</v>
      </c>
      <c r="C250" s="3" t="s">
        <v>87</v>
      </c>
      <c r="D250" s="3" t="s">
        <v>251</v>
      </c>
      <c r="E250" s="3" t="s">
        <v>252</v>
      </c>
      <c r="F250" s="3" t="s">
        <v>253</v>
      </c>
      <c r="G250" s="3" t="s">
        <v>77</v>
      </c>
      <c r="H250" s="3" t="s">
        <v>254</v>
      </c>
      <c r="I250" s="3" t="s">
        <v>255</v>
      </c>
      <c r="J250" s="3" t="s">
        <v>256</v>
      </c>
      <c r="K250" s="3" t="s">
        <v>257</v>
      </c>
      <c r="L250" s="3" t="s">
        <v>256</v>
      </c>
      <c r="M250" s="3" t="s">
        <v>257</v>
      </c>
      <c r="N250" s="3" t="s">
        <v>258</v>
      </c>
      <c r="O250" s="3" t="s">
        <v>259</v>
      </c>
      <c r="P250" s="3" t="s">
        <v>260</v>
      </c>
      <c r="Q250" s="3" t="s">
        <v>77</v>
      </c>
      <c r="R250" s="3" t="s">
        <v>261</v>
      </c>
      <c r="S250" s="3" t="s">
        <v>262</v>
      </c>
      <c r="T250" s="3" t="s">
        <v>263</v>
      </c>
    </row>
    <row r="251" spans="1:20" ht="45" customHeight="1" x14ac:dyDescent="0.25">
      <c r="A251" s="3" t="s">
        <v>201</v>
      </c>
      <c r="B251" s="3" t="s">
        <v>510</v>
      </c>
      <c r="C251" s="3" t="s">
        <v>87</v>
      </c>
      <c r="D251" s="3" t="s">
        <v>251</v>
      </c>
      <c r="E251" s="3" t="s">
        <v>252</v>
      </c>
      <c r="F251" s="3" t="s">
        <v>253</v>
      </c>
      <c r="G251" s="3" t="s">
        <v>77</v>
      </c>
      <c r="H251" s="3" t="s">
        <v>254</v>
      </c>
      <c r="I251" s="3" t="s">
        <v>255</v>
      </c>
      <c r="J251" s="3" t="s">
        <v>256</v>
      </c>
      <c r="K251" s="3" t="s">
        <v>257</v>
      </c>
      <c r="L251" s="3" t="s">
        <v>256</v>
      </c>
      <c r="M251" s="3" t="s">
        <v>257</v>
      </c>
      <c r="N251" s="3" t="s">
        <v>258</v>
      </c>
      <c r="O251" s="3" t="s">
        <v>259</v>
      </c>
      <c r="P251" s="3" t="s">
        <v>260</v>
      </c>
      <c r="Q251" s="3" t="s">
        <v>77</v>
      </c>
      <c r="R251" s="3" t="s">
        <v>261</v>
      </c>
      <c r="S251" s="3" t="s">
        <v>262</v>
      </c>
      <c r="T251" s="3" t="s">
        <v>263</v>
      </c>
    </row>
    <row r="252" spans="1:20" ht="45" customHeight="1" x14ac:dyDescent="0.25">
      <c r="A252" s="3" t="s">
        <v>201</v>
      </c>
      <c r="B252" s="3" t="s">
        <v>511</v>
      </c>
      <c r="C252" s="3" t="s">
        <v>87</v>
      </c>
      <c r="D252" s="3" t="s">
        <v>251</v>
      </c>
      <c r="E252" s="3" t="s">
        <v>252</v>
      </c>
      <c r="F252" s="3" t="s">
        <v>253</v>
      </c>
      <c r="G252" s="3" t="s">
        <v>77</v>
      </c>
      <c r="H252" s="3" t="s">
        <v>254</v>
      </c>
      <c r="I252" s="3" t="s">
        <v>255</v>
      </c>
      <c r="J252" s="3" t="s">
        <v>256</v>
      </c>
      <c r="K252" s="3" t="s">
        <v>257</v>
      </c>
      <c r="L252" s="3" t="s">
        <v>256</v>
      </c>
      <c r="M252" s="3" t="s">
        <v>257</v>
      </c>
      <c r="N252" s="3" t="s">
        <v>258</v>
      </c>
      <c r="O252" s="3" t="s">
        <v>259</v>
      </c>
      <c r="P252" s="3" t="s">
        <v>260</v>
      </c>
      <c r="Q252" s="3" t="s">
        <v>77</v>
      </c>
      <c r="R252" s="3" t="s">
        <v>261</v>
      </c>
      <c r="S252" s="3" t="s">
        <v>262</v>
      </c>
      <c r="T252" s="3" t="s">
        <v>263</v>
      </c>
    </row>
    <row r="253" spans="1:20" ht="45" customHeight="1" x14ac:dyDescent="0.25">
      <c r="A253" s="3" t="s">
        <v>201</v>
      </c>
      <c r="B253" s="3" t="s">
        <v>512</v>
      </c>
      <c r="C253" s="3" t="s">
        <v>87</v>
      </c>
      <c r="D253" s="3" t="s">
        <v>251</v>
      </c>
      <c r="E253" s="3" t="s">
        <v>252</v>
      </c>
      <c r="F253" s="3" t="s">
        <v>253</v>
      </c>
      <c r="G253" s="3" t="s">
        <v>77</v>
      </c>
      <c r="H253" s="3" t="s">
        <v>254</v>
      </c>
      <c r="I253" s="3" t="s">
        <v>255</v>
      </c>
      <c r="J253" s="3" t="s">
        <v>256</v>
      </c>
      <c r="K253" s="3" t="s">
        <v>257</v>
      </c>
      <c r="L253" s="3" t="s">
        <v>256</v>
      </c>
      <c r="M253" s="3" t="s">
        <v>257</v>
      </c>
      <c r="N253" s="3" t="s">
        <v>258</v>
      </c>
      <c r="O253" s="3" t="s">
        <v>259</v>
      </c>
      <c r="P253" s="3" t="s">
        <v>260</v>
      </c>
      <c r="Q253" s="3" t="s">
        <v>77</v>
      </c>
      <c r="R253" s="3" t="s">
        <v>261</v>
      </c>
      <c r="S253" s="3" t="s">
        <v>262</v>
      </c>
      <c r="T253" s="3" t="s">
        <v>263</v>
      </c>
    </row>
    <row r="254" spans="1:20" ht="45" customHeight="1" x14ac:dyDescent="0.25">
      <c r="A254" s="3" t="s">
        <v>203</v>
      </c>
      <c r="B254" s="3" t="s">
        <v>513</v>
      </c>
      <c r="C254" s="3" t="s">
        <v>87</v>
      </c>
      <c r="D254" s="3" t="s">
        <v>251</v>
      </c>
      <c r="E254" s="3" t="s">
        <v>252</v>
      </c>
      <c r="F254" s="3" t="s">
        <v>253</v>
      </c>
      <c r="G254" s="3" t="s">
        <v>77</v>
      </c>
      <c r="H254" s="3" t="s">
        <v>254</v>
      </c>
      <c r="I254" s="3" t="s">
        <v>255</v>
      </c>
      <c r="J254" s="3" t="s">
        <v>256</v>
      </c>
      <c r="K254" s="3" t="s">
        <v>257</v>
      </c>
      <c r="L254" s="3" t="s">
        <v>256</v>
      </c>
      <c r="M254" s="3" t="s">
        <v>257</v>
      </c>
      <c r="N254" s="3" t="s">
        <v>258</v>
      </c>
      <c r="O254" s="3" t="s">
        <v>259</v>
      </c>
      <c r="P254" s="3" t="s">
        <v>260</v>
      </c>
      <c r="Q254" s="3" t="s">
        <v>77</v>
      </c>
      <c r="R254" s="3" t="s">
        <v>261</v>
      </c>
      <c r="S254" s="3" t="s">
        <v>262</v>
      </c>
      <c r="T254" s="3" t="s">
        <v>263</v>
      </c>
    </row>
    <row r="255" spans="1:20" ht="45" customHeight="1" x14ac:dyDescent="0.25">
      <c r="A255" s="3" t="s">
        <v>203</v>
      </c>
      <c r="B255" s="3" t="s">
        <v>514</v>
      </c>
      <c r="C255" s="3" t="s">
        <v>87</v>
      </c>
      <c r="D255" s="3" t="s">
        <v>251</v>
      </c>
      <c r="E255" s="3" t="s">
        <v>252</v>
      </c>
      <c r="F255" s="3" t="s">
        <v>253</v>
      </c>
      <c r="G255" s="3" t="s">
        <v>77</v>
      </c>
      <c r="H255" s="3" t="s">
        <v>254</v>
      </c>
      <c r="I255" s="3" t="s">
        <v>255</v>
      </c>
      <c r="J255" s="3" t="s">
        <v>256</v>
      </c>
      <c r="K255" s="3" t="s">
        <v>257</v>
      </c>
      <c r="L255" s="3" t="s">
        <v>256</v>
      </c>
      <c r="M255" s="3" t="s">
        <v>257</v>
      </c>
      <c r="N255" s="3" t="s">
        <v>258</v>
      </c>
      <c r="O255" s="3" t="s">
        <v>259</v>
      </c>
      <c r="P255" s="3" t="s">
        <v>260</v>
      </c>
      <c r="Q255" s="3" t="s">
        <v>77</v>
      </c>
      <c r="R255" s="3" t="s">
        <v>261</v>
      </c>
      <c r="S255" s="3" t="s">
        <v>262</v>
      </c>
      <c r="T255" s="3" t="s">
        <v>263</v>
      </c>
    </row>
    <row r="256" spans="1:20" ht="45" customHeight="1" x14ac:dyDescent="0.25">
      <c r="A256" s="3" t="s">
        <v>203</v>
      </c>
      <c r="B256" s="3" t="s">
        <v>515</v>
      </c>
      <c r="C256" s="3" t="s">
        <v>87</v>
      </c>
      <c r="D256" s="3" t="s">
        <v>251</v>
      </c>
      <c r="E256" s="3" t="s">
        <v>252</v>
      </c>
      <c r="F256" s="3" t="s">
        <v>253</v>
      </c>
      <c r="G256" s="3" t="s">
        <v>77</v>
      </c>
      <c r="H256" s="3" t="s">
        <v>254</v>
      </c>
      <c r="I256" s="3" t="s">
        <v>255</v>
      </c>
      <c r="J256" s="3" t="s">
        <v>256</v>
      </c>
      <c r="K256" s="3" t="s">
        <v>257</v>
      </c>
      <c r="L256" s="3" t="s">
        <v>256</v>
      </c>
      <c r="M256" s="3" t="s">
        <v>257</v>
      </c>
      <c r="N256" s="3" t="s">
        <v>258</v>
      </c>
      <c r="O256" s="3" t="s">
        <v>259</v>
      </c>
      <c r="P256" s="3" t="s">
        <v>260</v>
      </c>
      <c r="Q256" s="3" t="s">
        <v>77</v>
      </c>
      <c r="R256" s="3" t="s">
        <v>261</v>
      </c>
      <c r="S256" s="3" t="s">
        <v>262</v>
      </c>
      <c r="T256" s="3" t="s">
        <v>263</v>
      </c>
    </row>
    <row r="257" spans="1:20" ht="45" customHeight="1" x14ac:dyDescent="0.25">
      <c r="A257" s="3" t="s">
        <v>203</v>
      </c>
      <c r="B257" s="3" t="s">
        <v>516</v>
      </c>
      <c r="C257" s="3" t="s">
        <v>87</v>
      </c>
      <c r="D257" s="3" t="s">
        <v>251</v>
      </c>
      <c r="E257" s="3" t="s">
        <v>252</v>
      </c>
      <c r="F257" s="3" t="s">
        <v>253</v>
      </c>
      <c r="G257" s="3" t="s">
        <v>77</v>
      </c>
      <c r="H257" s="3" t="s">
        <v>254</v>
      </c>
      <c r="I257" s="3" t="s">
        <v>255</v>
      </c>
      <c r="J257" s="3" t="s">
        <v>256</v>
      </c>
      <c r="K257" s="3" t="s">
        <v>257</v>
      </c>
      <c r="L257" s="3" t="s">
        <v>256</v>
      </c>
      <c r="M257" s="3" t="s">
        <v>257</v>
      </c>
      <c r="N257" s="3" t="s">
        <v>258</v>
      </c>
      <c r="O257" s="3" t="s">
        <v>259</v>
      </c>
      <c r="P257" s="3" t="s">
        <v>260</v>
      </c>
      <c r="Q257" s="3" t="s">
        <v>77</v>
      </c>
      <c r="R257" s="3" t="s">
        <v>261</v>
      </c>
      <c r="S257" s="3" t="s">
        <v>262</v>
      </c>
      <c r="T257" s="3" t="s">
        <v>263</v>
      </c>
    </row>
    <row r="258" spans="1:20" ht="45" customHeight="1" x14ac:dyDescent="0.25">
      <c r="A258" s="3" t="s">
        <v>203</v>
      </c>
      <c r="B258" s="3" t="s">
        <v>517</v>
      </c>
      <c r="C258" s="3" t="s">
        <v>87</v>
      </c>
      <c r="D258" s="3" t="s">
        <v>251</v>
      </c>
      <c r="E258" s="3" t="s">
        <v>252</v>
      </c>
      <c r="F258" s="3" t="s">
        <v>253</v>
      </c>
      <c r="G258" s="3" t="s">
        <v>77</v>
      </c>
      <c r="H258" s="3" t="s">
        <v>254</v>
      </c>
      <c r="I258" s="3" t="s">
        <v>255</v>
      </c>
      <c r="J258" s="3" t="s">
        <v>256</v>
      </c>
      <c r="K258" s="3" t="s">
        <v>257</v>
      </c>
      <c r="L258" s="3" t="s">
        <v>256</v>
      </c>
      <c r="M258" s="3" t="s">
        <v>257</v>
      </c>
      <c r="N258" s="3" t="s">
        <v>258</v>
      </c>
      <c r="O258" s="3" t="s">
        <v>259</v>
      </c>
      <c r="P258" s="3" t="s">
        <v>260</v>
      </c>
      <c r="Q258" s="3" t="s">
        <v>77</v>
      </c>
      <c r="R258" s="3" t="s">
        <v>261</v>
      </c>
      <c r="S258" s="3" t="s">
        <v>262</v>
      </c>
      <c r="T258" s="3" t="s">
        <v>263</v>
      </c>
    </row>
    <row r="259" spans="1:20" ht="45" customHeight="1" x14ac:dyDescent="0.25">
      <c r="A259" s="3" t="s">
        <v>203</v>
      </c>
      <c r="B259" s="3" t="s">
        <v>518</v>
      </c>
      <c r="C259" s="3" t="s">
        <v>87</v>
      </c>
      <c r="D259" s="3" t="s">
        <v>251</v>
      </c>
      <c r="E259" s="3" t="s">
        <v>252</v>
      </c>
      <c r="F259" s="3" t="s">
        <v>253</v>
      </c>
      <c r="G259" s="3" t="s">
        <v>77</v>
      </c>
      <c r="H259" s="3" t="s">
        <v>254</v>
      </c>
      <c r="I259" s="3" t="s">
        <v>255</v>
      </c>
      <c r="J259" s="3" t="s">
        <v>256</v>
      </c>
      <c r="K259" s="3" t="s">
        <v>257</v>
      </c>
      <c r="L259" s="3" t="s">
        <v>256</v>
      </c>
      <c r="M259" s="3" t="s">
        <v>257</v>
      </c>
      <c r="N259" s="3" t="s">
        <v>258</v>
      </c>
      <c r="O259" s="3" t="s">
        <v>259</v>
      </c>
      <c r="P259" s="3" t="s">
        <v>260</v>
      </c>
      <c r="Q259" s="3" t="s">
        <v>77</v>
      </c>
      <c r="R259" s="3" t="s">
        <v>261</v>
      </c>
      <c r="S259" s="3" t="s">
        <v>262</v>
      </c>
      <c r="T259" s="3" t="s">
        <v>263</v>
      </c>
    </row>
    <row r="260" spans="1:20" ht="45" customHeight="1" x14ac:dyDescent="0.25">
      <c r="A260" s="3" t="s">
        <v>203</v>
      </c>
      <c r="B260" s="3" t="s">
        <v>519</v>
      </c>
      <c r="C260" s="3" t="s">
        <v>87</v>
      </c>
      <c r="D260" s="3" t="s">
        <v>251</v>
      </c>
      <c r="E260" s="3" t="s">
        <v>252</v>
      </c>
      <c r="F260" s="3" t="s">
        <v>253</v>
      </c>
      <c r="G260" s="3" t="s">
        <v>77</v>
      </c>
      <c r="H260" s="3" t="s">
        <v>254</v>
      </c>
      <c r="I260" s="3" t="s">
        <v>255</v>
      </c>
      <c r="J260" s="3" t="s">
        <v>256</v>
      </c>
      <c r="K260" s="3" t="s">
        <v>257</v>
      </c>
      <c r="L260" s="3" t="s">
        <v>256</v>
      </c>
      <c r="M260" s="3" t="s">
        <v>257</v>
      </c>
      <c r="N260" s="3" t="s">
        <v>258</v>
      </c>
      <c r="O260" s="3" t="s">
        <v>259</v>
      </c>
      <c r="P260" s="3" t="s">
        <v>260</v>
      </c>
      <c r="Q260" s="3" t="s">
        <v>77</v>
      </c>
      <c r="R260" s="3" t="s">
        <v>261</v>
      </c>
      <c r="S260" s="3" t="s">
        <v>262</v>
      </c>
      <c r="T260" s="3" t="s">
        <v>263</v>
      </c>
    </row>
    <row r="261" spans="1:20" ht="45" customHeight="1" x14ac:dyDescent="0.25">
      <c r="A261" s="3" t="s">
        <v>203</v>
      </c>
      <c r="B261" s="3" t="s">
        <v>520</v>
      </c>
      <c r="C261" s="3" t="s">
        <v>87</v>
      </c>
      <c r="D261" s="3" t="s">
        <v>251</v>
      </c>
      <c r="E261" s="3" t="s">
        <v>252</v>
      </c>
      <c r="F261" s="3" t="s">
        <v>253</v>
      </c>
      <c r="G261" s="3" t="s">
        <v>77</v>
      </c>
      <c r="H261" s="3" t="s">
        <v>254</v>
      </c>
      <c r="I261" s="3" t="s">
        <v>255</v>
      </c>
      <c r="J261" s="3" t="s">
        <v>256</v>
      </c>
      <c r="K261" s="3" t="s">
        <v>257</v>
      </c>
      <c r="L261" s="3" t="s">
        <v>256</v>
      </c>
      <c r="M261" s="3" t="s">
        <v>257</v>
      </c>
      <c r="N261" s="3" t="s">
        <v>258</v>
      </c>
      <c r="O261" s="3" t="s">
        <v>259</v>
      </c>
      <c r="P261" s="3" t="s">
        <v>260</v>
      </c>
      <c r="Q261" s="3" t="s">
        <v>77</v>
      </c>
      <c r="R261" s="3" t="s">
        <v>261</v>
      </c>
      <c r="S261" s="3" t="s">
        <v>262</v>
      </c>
      <c r="T261" s="3" t="s">
        <v>263</v>
      </c>
    </row>
    <row r="262" spans="1:20" ht="45" customHeight="1" x14ac:dyDescent="0.25">
      <c r="A262" s="3" t="s">
        <v>203</v>
      </c>
      <c r="B262" s="3" t="s">
        <v>521</v>
      </c>
      <c r="C262" s="3" t="s">
        <v>87</v>
      </c>
      <c r="D262" s="3" t="s">
        <v>251</v>
      </c>
      <c r="E262" s="3" t="s">
        <v>252</v>
      </c>
      <c r="F262" s="3" t="s">
        <v>253</v>
      </c>
      <c r="G262" s="3" t="s">
        <v>77</v>
      </c>
      <c r="H262" s="3" t="s">
        <v>254</v>
      </c>
      <c r="I262" s="3" t="s">
        <v>255</v>
      </c>
      <c r="J262" s="3" t="s">
        <v>256</v>
      </c>
      <c r="K262" s="3" t="s">
        <v>257</v>
      </c>
      <c r="L262" s="3" t="s">
        <v>256</v>
      </c>
      <c r="M262" s="3" t="s">
        <v>257</v>
      </c>
      <c r="N262" s="3" t="s">
        <v>258</v>
      </c>
      <c r="O262" s="3" t="s">
        <v>259</v>
      </c>
      <c r="P262" s="3" t="s">
        <v>260</v>
      </c>
      <c r="Q262" s="3" t="s">
        <v>77</v>
      </c>
      <c r="R262" s="3" t="s">
        <v>261</v>
      </c>
      <c r="S262" s="3" t="s">
        <v>262</v>
      </c>
      <c r="T262" s="3" t="s">
        <v>263</v>
      </c>
    </row>
    <row r="263" spans="1:20" ht="45" customHeight="1" x14ac:dyDescent="0.25">
      <c r="A263" s="3" t="s">
        <v>203</v>
      </c>
      <c r="B263" s="3" t="s">
        <v>522</v>
      </c>
      <c r="C263" s="3" t="s">
        <v>87</v>
      </c>
      <c r="D263" s="3" t="s">
        <v>251</v>
      </c>
      <c r="E263" s="3" t="s">
        <v>252</v>
      </c>
      <c r="F263" s="3" t="s">
        <v>253</v>
      </c>
      <c r="G263" s="3" t="s">
        <v>77</v>
      </c>
      <c r="H263" s="3" t="s">
        <v>254</v>
      </c>
      <c r="I263" s="3" t="s">
        <v>255</v>
      </c>
      <c r="J263" s="3" t="s">
        <v>256</v>
      </c>
      <c r="K263" s="3" t="s">
        <v>257</v>
      </c>
      <c r="L263" s="3" t="s">
        <v>256</v>
      </c>
      <c r="M263" s="3" t="s">
        <v>257</v>
      </c>
      <c r="N263" s="3" t="s">
        <v>258</v>
      </c>
      <c r="O263" s="3" t="s">
        <v>259</v>
      </c>
      <c r="P263" s="3" t="s">
        <v>260</v>
      </c>
      <c r="Q263" s="3" t="s">
        <v>77</v>
      </c>
      <c r="R263" s="3" t="s">
        <v>261</v>
      </c>
      <c r="S263" s="3" t="s">
        <v>262</v>
      </c>
      <c r="T263" s="3" t="s">
        <v>263</v>
      </c>
    </row>
    <row r="264" spans="1:20" ht="45" customHeight="1" x14ac:dyDescent="0.25">
      <c r="A264" s="3" t="s">
        <v>205</v>
      </c>
      <c r="B264" s="3" t="s">
        <v>523</v>
      </c>
      <c r="C264" s="3" t="s">
        <v>87</v>
      </c>
      <c r="D264" s="3" t="s">
        <v>251</v>
      </c>
      <c r="E264" s="3" t="s">
        <v>252</v>
      </c>
      <c r="F264" s="3" t="s">
        <v>253</v>
      </c>
      <c r="G264" s="3" t="s">
        <v>77</v>
      </c>
      <c r="H264" s="3" t="s">
        <v>254</v>
      </c>
      <c r="I264" s="3" t="s">
        <v>255</v>
      </c>
      <c r="J264" s="3" t="s">
        <v>256</v>
      </c>
      <c r="K264" s="3" t="s">
        <v>257</v>
      </c>
      <c r="L264" s="3" t="s">
        <v>256</v>
      </c>
      <c r="M264" s="3" t="s">
        <v>257</v>
      </c>
      <c r="N264" s="3" t="s">
        <v>258</v>
      </c>
      <c r="O264" s="3" t="s">
        <v>259</v>
      </c>
      <c r="P264" s="3" t="s">
        <v>260</v>
      </c>
      <c r="Q264" s="3" t="s">
        <v>77</v>
      </c>
      <c r="R264" s="3" t="s">
        <v>261</v>
      </c>
      <c r="S264" s="3" t="s">
        <v>262</v>
      </c>
      <c r="T264" s="3" t="s">
        <v>263</v>
      </c>
    </row>
    <row r="265" spans="1:20" ht="45" customHeight="1" x14ac:dyDescent="0.25">
      <c r="A265" s="3" t="s">
        <v>205</v>
      </c>
      <c r="B265" s="3" t="s">
        <v>524</v>
      </c>
      <c r="C265" s="3" t="s">
        <v>87</v>
      </c>
      <c r="D265" s="3" t="s">
        <v>251</v>
      </c>
      <c r="E265" s="3" t="s">
        <v>252</v>
      </c>
      <c r="F265" s="3" t="s">
        <v>253</v>
      </c>
      <c r="G265" s="3" t="s">
        <v>77</v>
      </c>
      <c r="H265" s="3" t="s">
        <v>254</v>
      </c>
      <c r="I265" s="3" t="s">
        <v>255</v>
      </c>
      <c r="J265" s="3" t="s">
        <v>256</v>
      </c>
      <c r="K265" s="3" t="s">
        <v>257</v>
      </c>
      <c r="L265" s="3" t="s">
        <v>256</v>
      </c>
      <c r="M265" s="3" t="s">
        <v>257</v>
      </c>
      <c r="N265" s="3" t="s">
        <v>258</v>
      </c>
      <c r="O265" s="3" t="s">
        <v>259</v>
      </c>
      <c r="P265" s="3" t="s">
        <v>260</v>
      </c>
      <c r="Q265" s="3" t="s">
        <v>77</v>
      </c>
      <c r="R265" s="3" t="s">
        <v>261</v>
      </c>
      <c r="S265" s="3" t="s">
        <v>262</v>
      </c>
      <c r="T265" s="3" t="s">
        <v>263</v>
      </c>
    </row>
    <row r="266" spans="1:20" ht="45" customHeight="1" x14ac:dyDescent="0.25">
      <c r="A266" s="3" t="s">
        <v>205</v>
      </c>
      <c r="B266" s="3" t="s">
        <v>525</v>
      </c>
      <c r="C266" s="3" t="s">
        <v>87</v>
      </c>
      <c r="D266" s="3" t="s">
        <v>251</v>
      </c>
      <c r="E266" s="3" t="s">
        <v>252</v>
      </c>
      <c r="F266" s="3" t="s">
        <v>253</v>
      </c>
      <c r="G266" s="3" t="s">
        <v>77</v>
      </c>
      <c r="H266" s="3" t="s">
        <v>254</v>
      </c>
      <c r="I266" s="3" t="s">
        <v>255</v>
      </c>
      <c r="J266" s="3" t="s">
        <v>256</v>
      </c>
      <c r="K266" s="3" t="s">
        <v>257</v>
      </c>
      <c r="L266" s="3" t="s">
        <v>256</v>
      </c>
      <c r="M266" s="3" t="s">
        <v>257</v>
      </c>
      <c r="N266" s="3" t="s">
        <v>258</v>
      </c>
      <c r="O266" s="3" t="s">
        <v>259</v>
      </c>
      <c r="P266" s="3" t="s">
        <v>260</v>
      </c>
      <c r="Q266" s="3" t="s">
        <v>77</v>
      </c>
      <c r="R266" s="3" t="s">
        <v>261</v>
      </c>
      <c r="S266" s="3" t="s">
        <v>262</v>
      </c>
      <c r="T266" s="3" t="s">
        <v>263</v>
      </c>
    </row>
    <row r="267" spans="1:20" ht="45" customHeight="1" x14ac:dyDescent="0.25">
      <c r="A267" s="3" t="s">
        <v>205</v>
      </c>
      <c r="B267" s="3" t="s">
        <v>526</v>
      </c>
      <c r="C267" s="3" t="s">
        <v>87</v>
      </c>
      <c r="D267" s="3" t="s">
        <v>251</v>
      </c>
      <c r="E267" s="3" t="s">
        <v>252</v>
      </c>
      <c r="F267" s="3" t="s">
        <v>253</v>
      </c>
      <c r="G267" s="3" t="s">
        <v>77</v>
      </c>
      <c r="H267" s="3" t="s">
        <v>254</v>
      </c>
      <c r="I267" s="3" t="s">
        <v>255</v>
      </c>
      <c r="J267" s="3" t="s">
        <v>256</v>
      </c>
      <c r="K267" s="3" t="s">
        <v>257</v>
      </c>
      <c r="L267" s="3" t="s">
        <v>256</v>
      </c>
      <c r="M267" s="3" t="s">
        <v>257</v>
      </c>
      <c r="N267" s="3" t="s">
        <v>258</v>
      </c>
      <c r="O267" s="3" t="s">
        <v>259</v>
      </c>
      <c r="P267" s="3" t="s">
        <v>260</v>
      </c>
      <c r="Q267" s="3" t="s">
        <v>77</v>
      </c>
      <c r="R267" s="3" t="s">
        <v>261</v>
      </c>
      <c r="S267" s="3" t="s">
        <v>262</v>
      </c>
      <c r="T267" s="3" t="s">
        <v>263</v>
      </c>
    </row>
    <row r="268" spans="1:20" ht="45" customHeight="1" x14ac:dyDescent="0.25">
      <c r="A268" s="3" t="s">
        <v>205</v>
      </c>
      <c r="B268" s="3" t="s">
        <v>527</v>
      </c>
      <c r="C268" s="3" t="s">
        <v>87</v>
      </c>
      <c r="D268" s="3" t="s">
        <v>251</v>
      </c>
      <c r="E268" s="3" t="s">
        <v>252</v>
      </c>
      <c r="F268" s="3" t="s">
        <v>253</v>
      </c>
      <c r="G268" s="3" t="s">
        <v>77</v>
      </c>
      <c r="H268" s="3" t="s">
        <v>254</v>
      </c>
      <c r="I268" s="3" t="s">
        <v>255</v>
      </c>
      <c r="J268" s="3" t="s">
        <v>256</v>
      </c>
      <c r="K268" s="3" t="s">
        <v>257</v>
      </c>
      <c r="L268" s="3" t="s">
        <v>256</v>
      </c>
      <c r="M268" s="3" t="s">
        <v>257</v>
      </c>
      <c r="N268" s="3" t="s">
        <v>258</v>
      </c>
      <c r="O268" s="3" t="s">
        <v>259</v>
      </c>
      <c r="P268" s="3" t="s">
        <v>260</v>
      </c>
      <c r="Q268" s="3" t="s">
        <v>77</v>
      </c>
      <c r="R268" s="3" t="s">
        <v>261</v>
      </c>
      <c r="S268" s="3" t="s">
        <v>262</v>
      </c>
      <c r="T268" s="3" t="s">
        <v>263</v>
      </c>
    </row>
    <row r="269" spans="1:20" ht="45" customHeight="1" x14ac:dyDescent="0.25">
      <c r="A269" s="3" t="s">
        <v>205</v>
      </c>
      <c r="B269" s="3" t="s">
        <v>528</v>
      </c>
      <c r="C269" s="3" t="s">
        <v>87</v>
      </c>
      <c r="D269" s="3" t="s">
        <v>251</v>
      </c>
      <c r="E269" s="3" t="s">
        <v>252</v>
      </c>
      <c r="F269" s="3" t="s">
        <v>253</v>
      </c>
      <c r="G269" s="3" t="s">
        <v>77</v>
      </c>
      <c r="H269" s="3" t="s">
        <v>254</v>
      </c>
      <c r="I269" s="3" t="s">
        <v>255</v>
      </c>
      <c r="J269" s="3" t="s">
        <v>256</v>
      </c>
      <c r="K269" s="3" t="s">
        <v>257</v>
      </c>
      <c r="L269" s="3" t="s">
        <v>256</v>
      </c>
      <c r="M269" s="3" t="s">
        <v>257</v>
      </c>
      <c r="N269" s="3" t="s">
        <v>258</v>
      </c>
      <c r="O269" s="3" t="s">
        <v>259</v>
      </c>
      <c r="P269" s="3" t="s">
        <v>260</v>
      </c>
      <c r="Q269" s="3" t="s">
        <v>77</v>
      </c>
      <c r="R269" s="3" t="s">
        <v>261</v>
      </c>
      <c r="S269" s="3" t="s">
        <v>262</v>
      </c>
      <c r="T269" s="3" t="s">
        <v>263</v>
      </c>
    </row>
    <row r="270" spans="1:20" ht="45" customHeight="1" x14ac:dyDescent="0.25">
      <c r="A270" s="3" t="s">
        <v>205</v>
      </c>
      <c r="B270" s="3" t="s">
        <v>529</v>
      </c>
      <c r="C270" s="3" t="s">
        <v>87</v>
      </c>
      <c r="D270" s="3" t="s">
        <v>251</v>
      </c>
      <c r="E270" s="3" t="s">
        <v>252</v>
      </c>
      <c r="F270" s="3" t="s">
        <v>253</v>
      </c>
      <c r="G270" s="3" t="s">
        <v>77</v>
      </c>
      <c r="H270" s="3" t="s">
        <v>254</v>
      </c>
      <c r="I270" s="3" t="s">
        <v>255</v>
      </c>
      <c r="J270" s="3" t="s">
        <v>256</v>
      </c>
      <c r="K270" s="3" t="s">
        <v>257</v>
      </c>
      <c r="L270" s="3" t="s">
        <v>256</v>
      </c>
      <c r="M270" s="3" t="s">
        <v>257</v>
      </c>
      <c r="N270" s="3" t="s">
        <v>258</v>
      </c>
      <c r="O270" s="3" t="s">
        <v>259</v>
      </c>
      <c r="P270" s="3" t="s">
        <v>260</v>
      </c>
      <c r="Q270" s="3" t="s">
        <v>77</v>
      </c>
      <c r="R270" s="3" t="s">
        <v>261</v>
      </c>
      <c r="S270" s="3" t="s">
        <v>262</v>
      </c>
      <c r="T270" s="3" t="s">
        <v>263</v>
      </c>
    </row>
    <row r="271" spans="1:20" ht="45" customHeight="1" x14ac:dyDescent="0.25">
      <c r="A271" s="3" t="s">
        <v>205</v>
      </c>
      <c r="B271" s="3" t="s">
        <v>530</v>
      </c>
      <c r="C271" s="3" t="s">
        <v>87</v>
      </c>
      <c r="D271" s="3" t="s">
        <v>251</v>
      </c>
      <c r="E271" s="3" t="s">
        <v>252</v>
      </c>
      <c r="F271" s="3" t="s">
        <v>253</v>
      </c>
      <c r="G271" s="3" t="s">
        <v>77</v>
      </c>
      <c r="H271" s="3" t="s">
        <v>254</v>
      </c>
      <c r="I271" s="3" t="s">
        <v>255</v>
      </c>
      <c r="J271" s="3" t="s">
        <v>256</v>
      </c>
      <c r="K271" s="3" t="s">
        <v>257</v>
      </c>
      <c r="L271" s="3" t="s">
        <v>256</v>
      </c>
      <c r="M271" s="3" t="s">
        <v>257</v>
      </c>
      <c r="N271" s="3" t="s">
        <v>258</v>
      </c>
      <c r="O271" s="3" t="s">
        <v>259</v>
      </c>
      <c r="P271" s="3" t="s">
        <v>260</v>
      </c>
      <c r="Q271" s="3" t="s">
        <v>77</v>
      </c>
      <c r="R271" s="3" t="s">
        <v>261</v>
      </c>
      <c r="S271" s="3" t="s">
        <v>262</v>
      </c>
      <c r="T271" s="3" t="s">
        <v>263</v>
      </c>
    </row>
    <row r="272" spans="1:20" ht="45" customHeight="1" x14ac:dyDescent="0.25">
      <c r="A272" s="3" t="s">
        <v>205</v>
      </c>
      <c r="B272" s="3" t="s">
        <v>531</v>
      </c>
      <c r="C272" s="3" t="s">
        <v>87</v>
      </c>
      <c r="D272" s="3" t="s">
        <v>251</v>
      </c>
      <c r="E272" s="3" t="s">
        <v>252</v>
      </c>
      <c r="F272" s="3" t="s">
        <v>253</v>
      </c>
      <c r="G272" s="3" t="s">
        <v>77</v>
      </c>
      <c r="H272" s="3" t="s">
        <v>254</v>
      </c>
      <c r="I272" s="3" t="s">
        <v>255</v>
      </c>
      <c r="J272" s="3" t="s">
        <v>256</v>
      </c>
      <c r="K272" s="3" t="s">
        <v>257</v>
      </c>
      <c r="L272" s="3" t="s">
        <v>256</v>
      </c>
      <c r="M272" s="3" t="s">
        <v>257</v>
      </c>
      <c r="N272" s="3" t="s">
        <v>258</v>
      </c>
      <c r="O272" s="3" t="s">
        <v>259</v>
      </c>
      <c r="P272" s="3" t="s">
        <v>260</v>
      </c>
      <c r="Q272" s="3" t="s">
        <v>77</v>
      </c>
      <c r="R272" s="3" t="s">
        <v>261</v>
      </c>
      <c r="S272" s="3" t="s">
        <v>262</v>
      </c>
      <c r="T272" s="3" t="s">
        <v>263</v>
      </c>
    </row>
    <row r="273" spans="1:20" ht="45" customHeight="1" x14ac:dyDescent="0.25">
      <c r="A273" s="3" t="s">
        <v>205</v>
      </c>
      <c r="B273" s="3" t="s">
        <v>532</v>
      </c>
      <c r="C273" s="3" t="s">
        <v>87</v>
      </c>
      <c r="D273" s="3" t="s">
        <v>251</v>
      </c>
      <c r="E273" s="3" t="s">
        <v>252</v>
      </c>
      <c r="F273" s="3" t="s">
        <v>253</v>
      </c>
      <c r="G273" s="3" t="s">
        <v>77</v>
      </c>
      <c r="H273" s="3" t="s">
        <v>254</v>
      </c>
      <c r="I273" s="3" t="s">
        <v>255</v>
      </c>
      <c r="J273" s="3" t="s">
        <v>256</v>
      </c>
      <c r="K273" s="3" t="s">
        <v>257</v>
      </c>
      <c r="L273" s="3" t="s">
        <v>256</v>
      </c>
      <c r="M273" s="3" t="s">
        <v>257</v>
      </c>
      <c r="N273" s="3" t="s">
        <v>258</v>
      </c>
      <c r="O273" s="3" t="s">
        <v>259</v>
      </c>
      <c r="P273" s="3" t="s">
        <v>260</v>
      </c>
      <c r="Q273" s="3" t="s">
        <v>77</v>
      </c>
      <c r="R273" s="3" t="s">
        <v>261</v>
      </c>
      <c r="S273" s="3" t="s">
        <v>262</v>
      </c>
      <c r="T273" s="3" t="s">
        <v>263</v>
      </c>
    </row>
    <row r="274" spans="1:20" ht="45" customHeight="1" x14ac:dyDescent="0.25">
      <c r="A274" s="3" t="s">
        <v>207</v>
      </c>
      <c r="B274" s="3" t="s">
        <v>533</v>
      </c>
      <c r="C274" s="3" t="s">
        <v>87</v>
      </c>
      <c r="D274" s="3" t="s">
        <v>251</v>
      </c>
      <c r="E274" s="3" t="s">
        <v>252</v>
      </c>
      <c r="F274" s="3" t="s">
        <v>253</v>
      </c>
      <c r="G274" s="3" t="s">
        <v>77</v>
      </c>
      <c r="H274" s="3" t="s">
        <v>254</v>
      </c>
      <c r="I274" s="3" t="s">
        <v>255</v>
      </c>
      <c r="J274" s="3" t="s">
        <v>256</v>
      </c>
      <c r="K274" s="3" t="s">
        <v>257</v>
      </c>
      <c r="L274" s="3" t="s">
        <v>256</v>
      </c>
      <c r="M274" s="3" t="s">
        <v>257</v>
      </c>
      <c r="N274" s="3" t="s">
        <v>258</v>
      </c>
      <c r="O274" s="3" t="s">
        <v>259</v>
      </c>
      <c r="P274" s="3" t="s">
        <v>260</v>
      </c>
      <c r="Q274" s="3" t="s">
        <v>77</v>
      </c>
      <c r="R274" s="3" t="s">
        <v>261</v>
      </c>
      <c r="S274" s="3" t="s">
        <v>262</v>
      </c>
      <c r="T274" s="3" t="s">
        <v>263</v>
      </c>
    </row>
    <row r="275" spans="1:20" ht="45" customHeight="1" x14ac:dyDescent="0.25">
      <c r="A275" s="3" t="s">
        <v>207</v>
      </c>
      <c r="B275" s="3" t="s">
        <v>534</v>
      </c>
      <c r="C275" s="3" t="s">
        <v>87</v>
      </c>
      <c r="D275" s="3" t="s">
        <v>251</v>
      </c>
      <c r="E275" s="3" t="s">
        <v>252</v>
      </c>
      <c r="F275" s="3" t="s">
        <v>253</v>
      </c>
      <c r="G275" s="3" t="s">
        <v>77</v>
      </c>
      <c r="H275" s="3" t="s">
        <v>254</v>
      </c>
      <c r="I275" s="3" t="s">
        <v>255</v>
      </c>
      <c r="J275" s="3" t="s">
        <v>256</v>
      </c>
      <c r="K275" s="3" t="s">
        <v>257</v>
      </c>
      <c r="L275" s="3" t="s">
        <v>256</v>
      </c>
      <c r="M275" s="3" t="s">
        <v>257</v>
      </c>
      <c r="N275" s="3" t="s">
        <v>258</v>
      </c>
      <c r="O275" s="3" t="s">
        <v>259</v>
      </c>
      <c r="P275" s="3" t="s">
        <v>260</v>
      </c>
      <c r="Q275" s="3" t="s">
        <v>77</v>
      </c>
      <c r="R275" s="3" t="s">
        <v>261</v>
      </c>
      <c r="S275" s="3" t="s">
        <v>262</v>
      </c>
      <c r="T275" s="3" t="s">
        <v>263</v>
      </c>
    </row>
    <row r="276" spans="1:20" ht="45" customHeight="1" x14ac:dyDescent="0.25">
      <c r="A276" s="3" t="s">
        <v>207</v>
      </c>
      <c r="B276" s="3" t="s">
        <v>535</v>
      </c>
      <c r="C276" s="3" t="s">
        <v>87</v>
      </c>
      <c r="D276" s="3" t="s">
        <v>251</v>
      </c>
      <c r="E276" s="3" t="s">
        <v>252</v>
      </c>
      <c r="F276" s="3" t="s">
        <v>253</v>
      </c>
      <c r="G276" s="3" t="s">
        <v>77</v>
      </c>
      <c r="H276" s="3" t="s">
        <v>254</v>
      </c>
      <c r="I276" s="3" t="s">
        <v>255</v>
      </c>
      <c r="J276" s="3" t="s">
        <v>256</v>
      </c>
      <c r="K276" s="3" t="s">
        <v>257</v>
      </c>
      <c r="L276" s="3" t="s">
        <v>256</v>
      </c>
      <c r="M276" s="3" t="s">
        <v>257</v>
      </c>
      <c r="N276" s="3" t="s">
        <v>258</v>
      </c>
      <c r="O276" s="3" t="s">
        <v>259</v>
      </c>
      <c r="P276" s="3" t="s">
        <v>260</v>
      </c>
      <c r="Q276" s="3" t="s">
        <v>77</v>
      </c>
      <c r="R276" s="3" t="s">
        <v>261</v>
      </c>
      <c r="S276" s="3" t="s">
        <v>262</v>
      </c>
      <c r="T276" s="3" t="s">
        <v>263</v>
      </c>
    </row>
    <row r="277" spans="1:20" ht="45" customHeight="1" x14ac:dyDescent="0.25">
      <c r="A277" s="3" t="s">
        <v>207</v>
      </c>
      <c r="B277" s="3" t="s">
        <v>536</v>
      </c>
      <c r="C277" s="3" t="s">
        <v>87</v>
      </c>
      <c r="D277" s="3" t="s">
        <v>251</v>
      </c>
      <c r="E277" s="3" t="s">
        <v>252</v>
      </c>
      <c r="F277" s="3" t="s">
        <v>253</v>
      </c>
      <c r="G277" s="3" t="s">
        <v>77</v>
      </c>
      <c r="H277" s="3" t="s">
        <v>254</v>
      </c>
      <c r="I277" s="3" t="s">
        <v>255</v>
      </c>
      <c r="J277" s="3" t="s">
        <v>256</v>
      </c>
      <c r="K277" s="3" t="s">
        <v>257</v>
      </c>
      <c r="L277" s="3" t="s">
        <v>256</v>
      </c>
      <c r="M277" s="3" t="s">
        <v>257</v>
      </c>
      <c r="N277" s="3" t="s">
        <v>258</v>
      </c>
      <c r="O277" s="3" t="s">
        <v>259</v>
      </c>
      <c r="P277" s="3" t="s">
        <v>260</v>
      </c>
      <c r="Q277" s="3" t="s">
        <v>77</v>
      </c>
      <c r="R277" s="3" t="s">
        <v>261</v>
      </c>
      <c r="S277" s="3" t="s">
        <v>262</v>
      </c>
      <c r="T277" s="3" t="s">
        <v>263</v>
      </c>
    </row>
    <row r="278" spans="1:20" ht="45" customHeight="1" x14ac:dyDescent="0.25">
      <c r="A278" s="3" t="s">
        <v>207</v>
      </c>
      <c r="B278" s="3" t="s">
        <v>537</v>
      </c>
      <c r="C278" s="3" t="s">
        <v>87</v>
      </c>
      <c r="D278" s="3" t="s">
        <v>251</v>
      </c>
      <c r="E278" s="3" t="s">
        <v>252</v>
      </c>
      <c r="F278" s="3" t="s">
        <v>253</v>
      </c>
      <c r="G278" s="3" t="s">
        <v>77</v>
      </c>
      <c r="H278" s="3" t="s">
        <v>254</v>
      </c>
      <c r="I278" s="3" t="s">
        <v>255</v>
      </c>
      <c r="J278" s="3" t="s">
        <v>256</v>
      </c>
      <c r="K278" s="3" t="s">
        <v>257</v>
      </c>
      <c r="L278" s="3" t="s">
        <v>256</v>
      </c>
      <c r="M278" s="3" t="s">
        <v>257</v>
      </c>
      <c r="N278" s="3" t="s">
        <v>258</v>
      </c>
      <c r="O278" s="3" t="s">
        <v>259</v>
      </c>
      <c r="P278" s="3" t="s">
        <v>260</v>
      </c>
      <c r="Q278" s="3" t="s">
        <v>77</v>
      </c>
      <c r="R278" s="3" t="s">
        <v>261</v>
      </c>
      <c r="S278" s="3" t="s">
        <v>262</v>
      </c>
      <c r="T278" s="3" t="s">
        <v>263</v>
      </c>
    </row>
    <row r="279" spans="1:20" ht="45" customHeight="1" x14ac:dyDescent="0.25">
      <c r="A279" s="3" t="s">
        <v>207</v>
      </c>
      <c r="B279" s="3" t="s">
        <v>538</v>
      </c>
      <c r="C279" s="3" t="s">
        <v>87</v>
      </c>
      <c r="D279" s="3" t="s">
        <v>251</v>
      </c>
      <c r="E279" s="3" t="s">
        <v>252</v>
      </c>
      <c r="F279" s="3" t="s">
        <v>253</v>
      </c>
      <c r="G279" s="3" t="s">
        <v>77</v>
      </c>
      <c r="H279" s="3" t="s">
        <v>254</v>
      </c>
      <c r="I279" s="3" t="s">
        <v>255</v>
      </c>
      <c r="J279" s="3" t="s">
        <v>256</v>
      </c>
      <c r="K279" s="3" t="s">
        <v>257</v>
      </c>
      <c r="L279" s="3" t="s">
        <v>256</v>
      </c>
      <c r="M279" s="3" t="s">
        <v>257</v>
      </c>
      <c r="N279" s="3" t="s">
        <v>258</v>
      </c>
      <c r="O279" s="3" t="s">
        <v>259</v>
      </c>
      <c r="P279" s="3" t="s">
        <v>260</v>
      </c>
      <c r="Q279" s="3" t="s">
        <v>77</v>
      </c>
      <c r="R279" s="3" t="s">
        <v>261</v>
      </c>
      <c r="S279" s="3" t="s">
        <v>262</v>
      </c>
      <c r="T279" s="3" t="s">
        <v>263</v>
      </c>
    </row>
    <row r="280" spans="1:20" ht="45" customHeight="1" x14ac:dyDescent="0.25">
      <c r="A280" s="3" t="s">
        <v>207</v>
      </c>
      <c r="B280" s="3" t="s">
        <v>539</v>
      </c>
      <c r="C280" s="3" t="s">
        <v>87</v>
      </c>
      <c r="D280" s="3" t="s">
        <v>251</v>
      </c>
      <c r="E280" s="3" t="s">
        <v>252</v>
      </c>
      <c r="F280" s="3" t="s">
        <v>253</v>
      </c>
      <c r="G280" s="3" t="s">
        <v>77</v>
      </c>
      <c r="H280" s="3" t="s">
        <v>254</v>
      </c>
      <c r="I280" s="3" t="s">
        <v>255</v>
      </c>
      <c r="J280" s="3" t="s">
        <v>256</v>
      </c>
      <c r="K280" s="3" t="s">
        <v>257</v>
      </c>
      <c r="L280" s="3" t="s">
        <v>256</v>
      </c>
      <c r="M280" s="3" t="s">
        <v>257</v>
      </c>
      <c r="N280" s="3" t="s">
        <v>258</v>
      </c>
      <c r="O280" s="3" t="s">
        <v>259</v>
      </c>
      <c r="P280" s="3" t="s">
        <v>260</v>
      </c>
      <c r="Q280" s="3" t="s">
        <v>77</v>
      </c>
      <c r="R280" s="3" t="s">
        <v>261</v>
      </c>
      <c r="S280" s="3" t="s">
        <v>262</v>
      </c>
      <c r="T280" s="3" t="s">
        <v>263</v>
      </c>
    </row>
    <row r="281" spans="1:20" ht="45" customHeight="1" x14ac:dyDescent="0.25">
      <c r="A281" s="3" t="s">
        <v>207</v>
      </c>
      <c r="B281" s="3" t="s">
        <v>540</v>
      </c>
      <c r="C281" s="3" t="s">
        <v>87</v>
      </c>
      <c r="D281" s="3" t="s">
        <v>251</v>
      </c>
      <c r="E281" s="3" t="s">
        <v>252</v>
      </c>
      <c r="F281" s="3" t="s">
        <v>253</v>
      </c>
      <c r="G281" s="3" t="s">
        <v>77</v>
      </c>
      <c r="H281" s="3" t="s">
        <v>254</v>
      </c>
      <c r="I281" s="3" t="s">
        <v>255</v>
      </c>
      <c r="J281" s="3" t="s">
        <v>256</v>
      </c>
      <c r="K281" s="3" t="s">
        <v>257</v>
      </c>
      <c r="L281" s="3" t="s">
        <v>256</v>
      </c>
      <c r="M281" s="3" t="s">
        <v>257</v>
      </c>
      <c r="N281" s="3" t="s">
        <v>258</v>
      </c>
      <c r="O281" s="3" t="s">
        <v>259</v>
      </c>
      <c r="P281" s="3" t="s">
        <v>260</v>
      </c>
      <c r="Q281" s="3" t="s">
        <v>77</v>
      </c>
      <c r="R281" s="3" t="s">
        <v>261</v>
      </c>
      <c r="S281" s="3" t="s">
        <v>262</v>
      </c>
      <c r="T281" s="3" t="s">
        <v>263</v>
      </c>
    </row>
    <row r="282" spans="1:20" ht="45" customHeight="1" x14ac:dyDescent="0.25">
      <c r="A282" s="3" t="s">
        <v>207</v>
      </c>
      <c r="B282" s="3" t="s">
        <v>541</v>
      </c>
      <c r="C282" s="3" t="s">
        <v>87</v>
      </c>
      <c r="D282" s="3" t="s">
        <v>251</v>
      </c>
      <c r="E282" s="3" t="s">
        <v>252</v>
      </c>
      <c r="F282" s="3" t="s">
        <v>253</v>
      </c>
      <c r="G282" s="3" t="s">
        <v>77</v>
      </c>
      <c r="H282" s="3" t="s">
        <v>254</v>
      </c>
      <c r="I282" s="3" t="s">
        <v>255</v>
      </c>
      <c r="J282" s="3" t="s">
        <v>256</v>
      </c>
      <c r="K282" s="3" t="s">
        <v>257</v>
      </c>
      <c r="L282" s="3" t="s">
        <v>256</v>
      </c>
      <c r="M282" s="3" t="s">
        <v>257</v>
      </c>
      <c r="N282" s="3" t="s">
        <v>258</v>
      </c>
      <c r="O282" s="3" t="s">
        <v>259</v>
      </c>
      <c r="P282" s="3" t="s">
        <v>260</v>
      </c>
      <c r="Q282" s="3" t="s">
        <v>77</v>
      </c>
      <c r="R282" s="3" t="s">
        <v>261</v>
      </c>
      <c r="S282" s="3" t="s">
        <v>262</v>
      </c>
      <c r="T282" s="3" t="s">
        <v>263</v>
      </c>
    </row>
    <row r="283" spans="1:20" ht="45" customHeight="1" x14ac:dyDescent="0.25">
      <c r="A283" s="3" t="s">
        <v>207</v>
      </c>
      <c r="B283" s="3" t="s">
        <v>542</v>
      </c>
      <c r="C283" s="3" t="s">
        <v>87</v>
      </c>
      <c r="D283" s="3" t="s">
        <v>251</v>
      </c>
      <c r="E283" s="3" t="s">
        <v>252</v>
      </c>
      <c r="F283" s="3" t="s">
        <v>253</v>
      </c>
      <c r="G283" s="3" t="s">
        <v>77</v>
      </c>
      <c r="H283" s="3" t="s">
        <v>254</v>
      </c>
      <c r="I283" s="3" t="s">
        <v>255</v>
      </c>
      <c r="J283" s="3" t="s">
        <v>256</v>
      </c>
      <c r="K283" s="3" t="s">
        <v>257</v>
      </c>
      <c r="L283" s="3" t="s">
        <v>256</v>
      </c>
      <c r="M283" s="3" t="s">
        <v>257</v>
      </c>
      <c r="N283" s="3" t="s">
        <v>258</v>
      </c>
      <c r="O283" s="3" t="s">
        <v>259</v>
      </c>
      <c r="P283" s="3" t="s">
        <v>260</v>
      </c>
      <c r="Q283" s="3" t="s">
        <v>77</v>
      </c>
      <c r="R283" s="3" t="s">
        <v>261</v>
      </c>
      <c r="S283" s="3" t="s">
        <v>262</v>
      </c>
      <c r="T283" s="3" t="s">
        <v>263</v>
      </c>
    </row>
    <row r="284" spans="1:20" ht="45" customHeight="1" x14ac:dyDescent="0.25">
      <c r="A284" s="3" t="s">
        <v>209</v>
      </c>
      <c r="B284" s="3" t="s">
        <v>543</v>
      </c>
      <c r="C284" s="3" t="s">
        <v>87</v>
      </c>
      <c r="D284" s="3" t="s">
        <v>251</v>
      </c>
      <c r="E284" s="3" t="s">
        <v>252</v>
      </c>
      <c r="F284" s="3" t="s">
        <v>253</v>
      </c>
      <c r="G284" s="3" t="s">
        <v>77</v>
      </c>
      <c r="H284" s="3" t="s">
        <v>254</v>
      </c>
      <c r="I284" s="3" t="s">
        <v>255</v>
      </c>
      <c r="J284" s="3" t="s">
        <v>256</v>
      </c>
      <c r="K284" s="3" t="s">
        <v>257</v>
      </c>
      <c r="L284" s="3" t="s">
        <v>256</v>
      </c>
      <c r="M284" s="3" t="s">
        <v>257</v>
      </c>
      <c r="N284" s="3" t="s">
        <v>258</v>
      </c>
      <c r="O284" s="3" t="s">
        <v>259</v>
      </c>
      <c r="P284" s="3" t="s">
        <v>260</v>
      </c>
      <c r="Q284" s="3" t="s">
        <v>77</v>
      </c>
      <c r="R284" s="3" t="s">
        <v>261</v>
      </c>
      <c r="S284" s="3" t="s">
        <v>262</v>
      </c>
      <c r="T284" s="3" t="s">
        <v>263</v>
      </c>
    </row>
    <row r="285" spans="1:20" ht="45" customHeight="1" x14ac:dyDescent="0.25">
      <c r="A285" s="3" t="s">
        <v>209</v>
      </c>
      <c r="B285" s="3" t="s">
        <v>544</v>
      </c>
      <c r="C285" s="3" t="s">
        <v>87</v>
      </c>
      <c r="D285" s="3" t="s">
        <v>251</v>
      </c>
      <c r="E285" s="3" t="s">
        <v>252</v>
      </c>
      <c r="F285" s="3" t="s">
        <v>253</v>
      </c>
      <c r="G285" s="3" t="s">
        <v>77</v>
      </c>
      <c r="H285" s="3" t="s">
        <v>254</v>
      </c>
      <c r="I285" s="3" t="s">
        <v>255</v>
      </c>
      <c r="J285" s="3" t="s">
        <v>256</v>
      </c>
      <c r="K285" s="3" t="s">
        <v>257</v>
      </c>
      <c r="L285" s="3" t="s">
        <v>256</v>
      </c>
      <c r="M285" s="3" t="s">
        <v>257</v>
      </c>
      <c r="N285" s="3" t="s">
        <v>258</v>
      </c>
      <c r="O285" s="3" t="s">
        <v>259</v>
      </c>
      <c r="P285" s="3" t="s">
        <v>260</v>
      </c>
      <c r="Q285" s="3" t="s">
        <v>77</v>
      </c>
      <c r="R285" s="3" t="s">
        <v>261</v>
      </c>
      <c r="S285" s="3" t="s">
        <v>262</v>
      </c>
      <c r="T285" s="3" t="s">
        <v>263</v>
      </c>
    </row>
    <row r="286" spans="1:20" ht="45" customHeight="1" x14ac:dyDescent="0.25">
      <c r="A286" s="3" t="s">
        <v>209</v>
      </c>
      <c r="B286" s="3" t="s">
        <v>545</v>
      </c>
      <c r="C286" s="3" t="s">
        <v>87</v>
      </c>
      <c r="D286" s="3" t="s">
        <v>251</v>
      </c>
      <c r="E286" s="3" t="s">
        <v>252</v>
      </c>
      <c r="F286" s="3" t="s">
        <v>253</v>
      </c>
      <c r="G286" s="3" t="s">
        <v>77</v>
      </c>
      <c r="H286" s="3" t="s">
        <v>254</v>
      </c>
      <c r="I286" s="3" t="s">
        <v>255</v>
      </c>
      <c r="J286" s="3" t="s">
        <v>256</v>
      </c>
      <c r="K286" s="3" t="s">
        <v>257</v>
      </c>
      <c r="L286" s="3" t="s">
        <v>256</v>
      </c>
      <c r="M286" s="3" t="s">
        <v>257</v>
      </c>
      <c r="N286" s="3" t="s">
        <v>258</v>
      </c>
      <c r="O286" s="3" t="s">
        <v>259</v>
      </c>
      <c r="P286" s="3" t="s">
        <v>260</v>
      </c>
      <c r="Q286" s="3" t="s">
        <v>77</v>
      </c>
      <c r="R286" s="3" t="s">
        <v>261</v>
      </c>
      <c r="S286" s="3" t="s">
        <v>262</v>
      </c>
      <c r="T286" s="3" t="s">
        <v>263</v>
      </c>
    </row>
    <row r="287" spans="1:20" ht="45" customHeight="1" x14ac:dyDescent="0.25">
      <c r="A287" s="3" t="s">
        <v>209</v>
      </c>
      <c r="B287" s="3" t="s">
        <v>546</v>
      </c>
      <c r="C287" s="3" t="s">
        <v>87</v>
      </c>
      <c r="D287" s="3" t="s">
        <v>251</v>
      </c>
      <c r="E287" s="3" t="s">
        <v>252</v>
      </c>
      <c r="F287" s="3" t="s">
        <v>253</v>
      </c>
      <c r="G287" s="3" t="s">
        <v>77</v>
      </c>
      <c r="H287" s="3" t="s">
        <v>254</v>
      </c>
      <c r="I287" s="3" t="s">
        <v>255</v>
      </c>
      <c r="J287" s="3" t="s">
        <v>256</v>
      </c>
      <c r="K287" s="3" t="s">
        <v>257</v>
      </c>
      <c r="L287" s="3" t="s">
        <v>256</v>
      </c>
      <c r="M287" s="3" t="s">
        <v>257</v>
      </c>
      <c r="N287" s="3" t="s">
        <v>258</v>
      </c>
      <c r="O287" s="3" t="s">
        <v>259</v>
      </c>
      <c r="P287" s="3" t="s">
        <v>260</v>
      </c>
      <c r="Q287" s="3" t="s">
        <v>77</v>
      </c>
      <c r="R287" s="3" t="s">
        <v>261</v>
      </c>
      <c r="S287" s="3" t="s">
        <v>262</v>
      </c>
      <c r="T287" s="3" t="s">
        <v>263</v>
      </c>
    </row>
    <row r="288" spans="1:20" ht="45" customHeight="1" x14ac:dyDescent="0.25">
      <c r="A288" s="3" t="s">
        <v>209</v>
      </c>
      <c r="B288" s="3" t="s">
        <v>547</v>
      </c>
      <c r="C288" s="3" t="s">
        <v>87</v>
      </c>
      <c r="D288" s="3" t="s">
        <v>251</v>
      </c>
      <c r="E288" s="3" t="s">
        <v>252</v>
      </c>
      <c r="F288" s="3" t="s">
        <v>253</v>
      </c>
      <c r="G288" s="3" t="s">
        <v>77</v>
      </c>
      <c r="H288" s="3" t="s">
        <v>254</v>
      </c>
      <c r="I288" s="3" t="s">
        <v>255</v>
      </c>
      <c r="J288" s="3" t="s">
        <v>256</v>
      </c>
      <c r="K288" s="3" t="s">
        <v>257</v>
      </c>
      <c r="L288" s="3" t="s">
        <v>256</v>
      </c>
      <c r="M288" s="3" t="s">
        <v>257</v>
      </c>
      <c r="N288" s="3" t="s">
        <v>258</v>
      </c>
      <c r="O288" s="3" t="s">
        <v>259</v>
      </c>
      <c r="P288" s="3" t="s">
        <v>260</v>
      </c>
      <c r="Q288" s="3" t="s">
        <v>77</v>
      </c>
      <c r="R288" s="3" t="s">
        <v>261</v>
      </c>
      <c r="S288" s="3" t="s">
        <v>262</v>
      </c>
      <c r="T288" s="3" t="s">
        <v>263</v>
      </c>
    </row>
    <row r="289" spans="1:20" ht="45" customHeight="1" x14ac:dyDescent="0.25">
      <c r="A289" s="3" t="s">
        <v>209</v>
      </c>
      <c r="B289" s="3" t="s">
        <v>548</v>
      </c>
      <c r="C289" s="3" t="s">
        <v>87</v>
      </c>
      <c r="D289" s="3" t="s">
        <v>251</v>
      </c>
      <c r="E289" s="3" t="s">
        <v>252</v>
      </c>
      <c r="F289" s="3" t="s">
        <v>253</v>
      </c>
      <c r="G289" s="3" t="s">
        <v>77</v>
      </c>
      <c r="H289" s="3" t="s">
        <v>254</v>
      </c>
      <c r="I289" s="3" t="s">
        <v>255</v>
      </c>
      <c r="J289" s="3" t="s">
        <v>256</v>
      </c>
      <c r="K289" s="3" t="s">
        <v>257</v>
      </c>
      <c r="L289" s="3" t="s">
        <v>256</v>
      </c>
      <c r="M289" s="3" t="s">
        <v>257</v>
      </c>
      <c r="N289" s="3" t="s">
        <v>258</v>
      </c>
      <c r="O289" s="3" t="s">
        <v>259</v>
      </c>
      <c r="P289" s="3" t="s">
        <v>260</v>
      </c>
      <c r="Q289" s="3" t="s">
        <v>77</v>
      </c>
      <c r="R289" s="3" t="s">
        <v>261</v>
      </c>
      <c r="S289" s="3" t="s">
        <v>262</v>
      </c>
      <c r="T289" s="3" t="s">
        <v>263</v>
      </c>
    </row>
    <row r="290" spans="1:20" ht="45" customHeight="1" x14ac:dyDescent="0.25">
      <c r="A290" s="3" t="s">
        <v>209</v>
      </c>
      <c r="B290" s="3" t="s">
        <v>549</v>
      </c>
      <c r="C290" s="3" t="s">
        <v>87</v>
      </c>
      <c r="D290" s="3" t="s">
        <v>251</v>
      </c>
      <c r="E290" s="3" t="s">
        <v>252</v>
      </c>
      <c r="F290" s="3" t="s">
        <v>253</v>
      </c>
      <c r="G290" s="3" t="s">
        <v>77</v>
      </c>
      <c r="H290" s="3" t="s">
        <v>254</v>
      </c>
      <c r="I290" s="3" t="s">
        <v>255</v>
      </c>
      <c r="J290" s="3" t="s">
        <v>256</v>
      </c>
      <c r="K290" s="3" t="s">
        <v>257</v>
      </c>
      <c r="L290" s="3" t="s">
        <v>256</v>
      </c>
      <c r="M290" s="3" t="s">
        <v>257</v>
      </c>
      <c r="N290" s="3" t="s">
        <v>258</v>
      </c>
      <c r="O290" s="3" t="s">
        <v>259</v>
      </c>
      <c r="P290" s="3" t="s">
        <v>260</v>
      </c>
      <c r="Q290" s="3" t="s">
        <v>77</v>
      </c>
      <c r="R290" s="3" t="s">
        <v>261</v>
      </c>
      <c r="S290" s="3" t="s">
        <v>262</v>
      </c>
      <c r="T290" s="3" t="s">
        <v>263</v>
      </c>
    </row>
    <row r="291" spans="1:20" ht="45" customHeight="1" x14ac:dyDescent="0.25">
      <c r="A291" s="3" t="s">
        <v>209</v>
      </c>
      <c r="B291" s="3" t="s">
        <v>550</v>
      </c>
      <c r="C291" s="3" t="s">
        <v>87</v>
      </c>
      <c r="D291" s="3" t="s">
        <v>251</v>
      </c>
      <c r="E291" s="3" t="s">
        <v>252</v>
      </c>
      <c r="F291" s="3" t="s">
        <v>253</v>
      </c>
      <c r="G291" s="3" t="s">
        <v>77</v>
      </c>
      <c r="H291" s="3" t="s">
        <v>254</v>
      </c>
      <c r="I291" s="3" t="s">
        <v>255</v>
      </c>
      <c r="J291" s="3" t="s">
        <v>256</v>
      </c>
      <c r="K291" s="3" t="s">
        <v>257</v>
      </c>
      <c r="L291" s="3" t="s">
        <v>256</v>
      </c>
      <c r="M291" s="3" t="s">
        <v>257</v>
      </c>
      <c r="N291" s="3" t="s">
        <v>258</v>
      </c>
      <c r="O291" s="3" t="s">
        <v>259</v>
      </c>
      <c r="P291" s="3" t="s">
        <v>260</v>
      </c>
      <c r="Q291" s="3" t="s">
        <v>77</v>
      </c>
      <c r="R291" s="3" t="s">
        <v>261</v>
      </c>
      <c r="S291" s="3" t="s">
        <v>262</v>
      </c>
      <c r="T291" s="3" t="s">
        <v>263</v>
      </c>
    </row>
    <row r="292" spans="1:20" ht="45" customHeight="1" x14ac:dyDescent="0.25">
      <c r="A292" s="3" t="s">
        <v>209</v>
      </c>
      <c r="B292" s="3" t="s">
        <v>551</v>
      </c>
      <c r="C292" s="3" t="s">
        <v>87</v>
      </c>
      <c r="D292" s="3" t="s">
        <v>251</v>
      </c>
      <c r="E292" s="3" t="s">
        <v>252</v>
      </c>
      <c r="F292" s="3" t="s">
        <v>253</v>
      </c>
      <c r="G292" s="3" t="s">
        <v>77</v>
      </c>
      <c r="H292" s="3" t="s">
        <v>254</v>
      </c>
      <c r="I292" s="3" t="s">
        <v>255</v>
      </c>
      <c r="J292" s="3" t="s">
        <v>256</v>
      </c>
      <c r="K292" s="3" t="s">
        <v>257</v>
      </c>
      <c r="L292" s="3" t="s">
        <v>256</v>
      </c>
      <c r="M292" s="3" t="s">
        <v>257</v>
      </c>
      <c r="N292" s="3" t="s">
        <v>258</v>
      </c>
      <c r="O292" s="3" t="s">
        <v>259</v>
      </c>
      <c r="P292" s="3" t="s">
        <v>260</v>
      </c>
      <c r="Q292" s="3" t="s">
        <v>77</v>
      </c>
      <c r="R292" s="3" t="s">
        <v>261</v>
      </c>
      <c r="S292" s="3" t="s">
        <v>262</v>
      </c>
      <c r="T292" s="3" t="s">
        <v>263</v>
      </c>
    </row>
    <row r="293" spans="1:20" ht="45" customHeight="1" x14ac:dyDescent="0.25">
      <c r="A293" s="3" t="s">
        <v>209</v>
      </c>
      <c r="B293" s="3" t="s">
        <v>552</v>
      </c>
      <c r="C293" s="3" t="s">
        <v>87</v>
      </c>
      <c r="D293" s="3" t="s">
        <v>251</v>
      </c>
      <c r="E293" s="3" t="s">
        <v>252</v>
      </c>
      <c r="F293" s="3" t="s">
        <v>253</v>
      </c>
      <c r="G293" s="3" t="s">
        <v>77</v>
      </c>
      <c r="H293" s="3" t="s">
        <v>254</v>
      </c>
      <c r="I293" s="3" t="s">
        <v>255</v>
      </c>
      <c r="J293" s="3" t="s">
        <v>256</v>
      </c>
      <c r="K293" s="3" t="s">
        <v>257</v>
      </c>
      <c r="L293" s="3" t="s">
        <v>256</v>
      </c>
      <c r="M293" s="3" t="s">
        <v>257</v>
      </c>
      <c r="N293" s="3" t="s">
        <v>258</v>
      </c>
      <c r="O293" s="3" t="s">
        <v>259</v>
      </c>
      <c r="P293" s="3" t="s">
        <v>260</v>
      </c>
      <c r="Q293" s="3" t="s">
        <v>77</v>
      </c>
      <c r="R293" s="3" t="s">
        <v>261</v>
      </c>
      <c r="S293" s="3" t="s">
        <v>262</v>
      </c>
      <c r="T293" s="3" t="s">
        <v>263</v>
      </c>
    </row>
    <row r="294" spans="1:20" ht="45" customHeight="1" x14ac:dyDescent="0.25">
      <c r="A294" s="3" t="s">
        <v>211</v>
      </c>
      <c r="B294" s="3" t="s">
        <v>553</v>
      </c>
      <c r="C294" s="3" t="s">
        <v>87</v>
      </c>
      <c r="D294" s="3" t="s">
        <v>251</v>
      </c>
      <c r="E294" s="3" t="s">
        <v>252</v>
      </c>
      <c r="F294" s="3" t="s">
        <v>253</v>
      </c>
      <c r="G294" s="3" t="s">
        <v>77</v>
      </c>
      <c r="H294" s="3" t="s">
        <v>254</v>
      </c>
      <c r="I294" s="3" t="s">
        <v>255</v>
      </c>
      <c r="J294" s="3" t="s">
        <v>256</v>
      </c>
      <c r="K294" s="3" t="s">
        <v>257</v>
      </c>
      <c r="L294" s="3" t="s">
        <v>256</v>
      </c>
      <c r="M294" s="3" t="s">
        <v>257</v>
      </c>
      <c r="N294" s="3" t="s">
        <v>258</v>
      </c>
      <c r="O294" s="3" t="s">
        <v>259</v>
      </c>
      <c r="P294" s="3" t="s">
        <v>260</v>
      </c>
      <c r="Q294" s="3" t="s">
        <v>77</v>
      </c>
      <c r="R294" s="3" t="s">
        <v>261</v>
      </c>
      <c r="S294" s="3" t="s">
        <v>262</v>
      </c>
      <c r="T294" s="3" t="s">
        <v>263</v>
      </c>
    </row>
    <row r="295" spans="1:20" ht="45" customHeight="1" x14ac:dyDescent="0.25">
      <c r="A295" s="3" t="s">
        <v>211</v>
      </c>
      <c r="B295" s="3" t="s">
        <v>554</v>
      </c>
      <c r="C295" s="3" t="s">
        <v>87</v>
      </c>
      <c r="D295" s="3" t="s">
        <v>251</v>
      </c>
      <c r="E295" s="3" t="s">
        <v>252</v>
      </c>
      <c r="F295" s="3" t="s">
        <v>253</v>
      </c>
      <c r="G295" s="3" t="s">
        <v>77</v>
      </c>
      <c r="H295" s="3" t="s">
        <v>254</v>
      </c>
      <c r="I295" s="3" t="s">
        <v>255</v>
      </c>
      <c r="J295" s="3" t="s">
        <v>256</v>
      </c>
      <c r="K295" s="3" t="s">
        <v>257</v>
      </c>
      <c r="L295" s="3" t="s">
        <v>256</v>
      </c>
      <c r="M295" s="3" t="s">
        <v>257</v>
      </c>
      <c r="N295" s="3" t="s">
        <v>258</v>
      </c>
      <c r="O295" s="3" t="s">
        <v>259</v>
      </c>
      <c r="P295" s="3" t="s">
        <v>260</v>
      </c>
      <c r="Q295" s="3" t="s">
        <v>77</v>
      </c>
      <c r="R295" s="3" t="s">
        <v>261</v>
      </c>
      <c r="S295" s="3" t="s">
        <v>262</v>
      </c>
      <c r="T295" s="3" t="s">
        <v>263</v>
      </c>
    </row>
    <row r="296" spans="1:20" ht="45" customHeight="1" x14ac:dyDescent="0.25">
      <c r="A296" s="3" t="s">
        <v>211</v>
      </c>
      <c r="B296" s="3" t="s">
        <v>555</v>
      </c>
      <c r="C296" s="3" t="s">
        <v>87</v>
      </c>
      <c r="D296" s="3" t="s">
        <v>251</v>
      </c>
      <c r="E296" s="3" t="s">
        <v>252</v>
      </c>
      <c r="F296" s="3" t="s">
        <v>253</v>
      </c>
      <c r="G296" s="3" t="s">
        <v>77</v>
      </c>
      <c r="H296" s="3" t="s">
        <v>254</v>
      </c>
      <c r="I296" s="3" t="s">
        <v>255</v>
      </c>
      <c r="J296" s="3" t="s">
        <v>256</v>
      </c>
      <c r="K296" s="3" t="s">
        <v>257</v>
      </c>
      <c r="L296" s="3" t="s">
        <v>256</v>
      </c>
      <c r="M296" s="3" t="s">
        <v>257</v>
      </c>
      <c r="N296" s="3" t="s">
        <v>258</v>
      </c>
      <c r="O296" s="3" t="s">
        <v>259</v>
      </c>
      <c r="P296" s="3" t="s">
        <v>260</v>
      </c>
      <c r="Q296" s="3" t="s">
        <v>77</v>
      </c>
      <c r="R296" s="3" t="s">
        <v>261</v>
      </c>
      <c r="S296" s="3" t="s">
        <v>262</v>
      </c>
      <c r="T296" s="3" t="s">
        <v>263</v>
      </c>
    </row>
    <row r="297" spans="1:20" ht="45" customHeight="1" x14ac:dyDescent="0.25">
      <c r="A297" s="3" t="s">
        <v>211</v>
      </c>
      <c r="B297" s="3" t="s">
        <v>556</v>
      </c>
      <c r="C297" s="3" t="s">
        <v>87</v>
      </c>
      <c r="D297" s="3" t="s">
        <v>251</v>
      </c>
      <c r="E297" s="3" t="s">
        <v>252</v>
      </c>
      <c r="F297" s="3" t="s">
        <v>253</v>
      </c>
      <c r="G297" s="3" t="s">
        <v>77</v>
      </c>
      <c r="H297" s="3" t="s">
        <v>254</v>
      </c>
      <c r="I297" s="3" t="s">
        <v>255</v>
      </c>
      <c r="J297" s="3" t="s">
        <v>256</v>
      </c>
      <c r="K297" s="3" t="s">
        <v>257</v>
      </c>
      <c r="L297" s="3" t="s">
        <v>256</v>
      </c>
      <c r="M297" s="3" t="s">
        <v>257</v>
      </c>
      <c r="N297" s="3" t="s">
        <v>258</v>
      </c>
      <c r="O297" s="3" t="s">
        <v>259</v>
      </c>
      <c r="P297" s="3" t="s">
        <v>260</v>
      </c>
      <c r="Q297" s="3" t="s">
        <v>77</v>
      </c>
      <c r="R297" s="3" t="s">
        <v>261</v>
      </c>
      <c r="S297" s="3" t="s">
        <v>262</v>
      </c>
      <c r="T297" s="3" t="s">
        <v>263</v>
      </c>
    </row>
    <row r="298" spans="1:20" ht="45" customHeight="1" x14ac:dyDescent="0.25">
      <c r="A298" s="3" t="s">
        <v>211</v>
      </c>
      <c r="B298" s="3" t="s">
        <v>557</v>
      </c>
      <c r="C298" s="3" t="s">
        <v>87</v>
      </c>
      <c r="D298" s="3" t="s">
        <v>251</v>
      </c>
      <c r="E298" s="3" t="s">
        <v>252</v>
      </c>
      <c r="F298" s="3" t="s">
        <v>253</v>
      </c>
      <c r="G298" s="3" t="s">
        <v>77</v>
      </c>
      <c r="H298" s="3" t="s">
        <v>254</v>
      </c>
      <c r="I298" s="3" t="s">
        <v>255</v>
      </c>
      <c r="J298" s="3" t="s">
        <v>256</v>
      </c>
      <c r="K298" s="3" t="s">
        <v>257</v>
      </c>
      <c r="L298" s="3" t="s">
        <v>256</v>
      </c>
      <c r="M298" s="3" t="s">
        <v>257</v>
      </c>
      <c r="N298" s="3" t="s">
        <v>258</v>
      </c>
      <c r="O298" s="3" t="s">
        <v>259</v>
      </c>
      <c r="P298" s="3" t="s">
        <v>260</v>
      </c>
      <c r="Q298" s="3" t="s">
        <v>77</v>
      </c>
      <c r="R298" s="3" t="s">
        <v>261</v>
      </c>
      <c r="S298" s="3" t="s">
        <v>262</v>
      </c>
      <c r="T298" s="3" t="s">
        <v>263</v>
      </c>
    </row>
    <row r="299" spans="1:20" ht="45" customHeight="1" x14ac:dyDescent="0.25">
      <c r="A299" s="3" t="s">
        <v>211</v>
      </c>
      <c r="B299" s="3" t="s">
        <v>558</v>
      </c>
      <c r="C299" s="3" t="s">
        <v>87</v>
      </c>
      <c r="D299" s="3" t="s">
        <v>251</v>
      </c>
      <c r="E299" s="3" t="s">
        <v>252</v>
      </c>
      <c r="F299" s="3" t="s">
        <v>253</v>
      </c>
      <c r="G299" s="3" t="s">
        <v>77</v>
      </c>
      <c r="H299" s="3" t="s">
        <v>254</v>
      </c>
      <c r="I299" s="3" t="s">
        <v>255</v>
      </c>
      <c r="J299" s="3" t="s">
        <v>256</v>
      </c>
      <c r="K299" s="3" t="s">
        <v>257</v>
      </c>
      <c r="L299" s="3" t="s">
        <v>256</v>
      </c>
      <c r="M299" s="3" t="s">
        <v>257</v>
      </c>
      <c r="N299" s="3" t="s">
        <v>258</v>
      </c>
      <c r="O299" s="3" t="s">
        <v>259</v>
      </c>
      <c r="P299" s="3" t="s">
        <v>260</v>
      </c>
      <c r="Q299" s="3" t="s">
        <v>77</v>
      </c>
      <c r="R299" s="3" t="s">
        <v>261</v>
      </c>
      <c r="S299" s="3" t="s">
        <v>262</v>
      </c>
      <c r="T299" s="3" t="s">
        <v>263</v>
      </c>
    </row>
    <row r="300" spans="1:20" ht="45" customHeight="1" x14ac:dyDescent="0.25">
      <c r="A300" s="3" t="s">
        <v>211</v>
      </c>
      <c r="B300" s="3" t="s">
        <v>559</v>
      </c>
      <c r="C300" s="3" t="s">
        <v>87</v>
      </c>
      <c r="D300" s="3" t="s">
        <v>251</v>
      </c>
      <c r="E300" s="3" t="s">
        <v>252</v>
      </c>
      <c r="F300" s="3" t="s">
        <v>253</v>
      </c>
      <c r="G300" s="3" t="s">
        <v>77</v>
      </c>
      <c r="H300" s="3" t="s">
        <v>254</v>
      </c>
      <c r="I300" s="3" t="s">
        <v>255</v>
      </c>
      <c r="J300" s="3" t="s">
        <v>256</v>
      </c>
      <c r="K300" s="3" t="s">
        <v>257</v>
      </c>
      <c r="L300" s="3" t="s">
        <v>256</v>
      </c>
      <c r="M300" s="3" t="s">
        <v>257</v>
      </c>
      <c r="N300" s="3" t="s">
        <v>258</v>
      </c>
      <c r="O300" s="3" t="s">
        <v>259</v>
      </c>
      <c r="P300" s="3" t="s">
        <v>260</v>
      </c>
      <c r="Q300" s="3" t="s">
        <v>77</v>
      </c>
      <c r="R300" s="3" t="s">
        <v>261</v>
      </c>
      <c r="S300" s="3" t="s">
        <v>262</v>
      </c>
      <c r="T300" s="3" t="s">
        <v>263</v>
      </c>
    </row>
    <row r="301" spans="1:20" ht="45" customHeight="1" x14ac:dyDescent="0.25">
      <c r="A301" s="3" t="s">
        <v>211</v>
      </c>
      <c r="B301" s="3" t="s">
        <v>560</v>
      </c>
      <c r="C301" s="3" t="s">
        <v>87</v>
      </c>
      <c r="D301" s="3" t="s">
        <v>251</v>
      </c>
      <c r="E301" s="3" t="s">
        <v>252</v>
      </c>
      <c r="F301" s="3" t="s">
        <v>253</v>
      </c>
      <c r="G301" s="3" t="s">
        <v>77</v>
      </c>
      <c r="H301" s="3" t="s">
        <v>254</v>
      </c>
      <c r="I301" s="3" t="s">
        <v>255</v>
      </c>
      <c r="J301" s="3" t="s">
        <v>256</v>
      </c>
      <c r="K301" s="3" t="s">
        <v>257</v>
      </c>
      <c r="L301" s="3" t="s">
        <v>256</v>
      </c>
      <c r="M301" s="3" t="s">
        <v>257</v>
      </c>
      <c r="N301" s="3" t="s">
        <v>258</v>
      </c>
      <c r="O301" s="3" t="s">
        <v>259</v>
      </c>
      <c r="P301" s="3" t="s">
        <v>260</v>
      </c>
      <c r="Q301" s="3" t="s">
        <v>77</v>
      </c>
      <c r="R301" s="3" t="s">
        <v>261</v>
      </c>
      <c r="S301" s="3" t="s">
        <v>262</v>
      </c>
      <c r="T301" s="3" t="s">
        <v>263</v>
      </c>
    </row>
    <row r="302" spans="1:20" ht="45" customHeight="1" x14ac:dyDescent="0.25">
      <c r="A302" s="3" t="s">
        <v>211</v>
      </c>
      <c r="B302" s="3" t="s">
        <v>561</v>
      </c>
      <c r="C302" s="3" t="s">
        <v>87</v>
      </c>
      <c r="D302" s="3" t="s">
        <v>251</v>
      </c>
      <c r="E302" s="3" t="s">
        <v>252</v>
      </c>
      <c r="F302" s="3" t="s">
        <v>253</v>
      </c>
      <c r="G302" s="3" t="s">
        <v>77</v>
      </c>
      <c r="H302" s="3" t="s">
        <v>254</v>
      </c>
      <c r="I302" s="3" t="s">
        <v>255</v>
      </c>
      <c r="J302" s="3" t="s">
        <v>256</v>
      </c>
      <c r="K302" s="3" t="s">
        <v>257</v>
      </c>
      <c r="L302" s="3" t="s">
        <v>256</v>
      </c>
      <c r="M302" s="3" t="s">
        <v>257</v>
      </c>
      <c r="N302" s="3" t="s">
        <v>258</v>
      </c>
      <c r="O302" s="3" t="s">
        <v>259</v>
      </c>
      <c r="P302" s="3" t="s">
        <v>260</v>
      </c>
      <c r="Q302" s="3" t="s">
        <v>77</v>
      </c>
      <c r="R302" s="3" t="s">
        <v>261</v>
      </c>
      <c r="S302" s="3" t="s">
        <v>262</v>
      </c>
      <c r="T302" s="3" t="s">
        <v>263</v>
      </c>
    </row>
    <row r="303" spans="1:20" ht="45" customHeight="1" x14ac:dyDescent="0.25">
      <c r="A303" s="3" t="s">
        <v>211</v>
      </c>
      <c r="B303" s="3" t="s">
        <v>562</v>
      </c>
      <c r="C303" s="3" t="s">
        <v>87</v>
      </c>
      <c r="D303" s="3" t="s">
        <v>251</v>
      </c>
      <c r="E303" s="3" t="s">
        <v>252</v>
      </c>
      <c r="F303" s="3" t="s">
        <v>253</v>
      </c>
      <c r="G303" s="3" t="s">
        <v>77</v>
      </c>
      <c r="H303" s="3" t="s">
        <v>254</v>
      </c>
      <c r="I303" s="3" t="s">
        <v>255</v>
      </c>
      <c r="J303" s="3" t="s">
        <v>256</v>
      </c>
      <c r="K303" s="3" t="s">
        <v>257</v>
      </c>
      <c r="L303" s="3" t="s">
        <v>256</v>
      </c>
      <c r="M303" s="3" t="s">
        <v>257</v>
      </c>
      <c r="N303" s="3" t="s">
        <v>258</v>
      </c>
      <c r="O303" s="3" t="s">
        <v>259</v>
      </c>
      <c r="P303" s="3" t="s">
        <v>260</v>
      </c>
      <c r="Q303" s="3" t="s">
        <v>77</v>
      </c>
      <c r="R303" s="3" t="s">
        <v>261</v>
      </c>
      <c r="S303" s="3" t="s">
        <v>262</v>
      </c>
      <c r="T303" s="3" t="s">
        <v>263</v>
      </c>
    </row>
  </sheetData>
  <dataValidations count="3">
    <dataValidation type="list" allowBlank="1" showErrorMessage="1" sqref="D4:D201" xr:uid="{00000000-0002-0000-0100-000000000000}">
      <formula1>Hidden_1_Tabla_4151033</formula1>
    </dataValidation>
    <dataValidation type="list" allowBlank="1" showErrorMessage="1" sqref="H4:H201" xr:uid="{00000000-0002-0000-0100-000001000000}">
      <formula1>Hidden_2_Tabla_4151037</formula1>
    </dataValidation>
    <dataValidation type="list" allowBlank="1" showErrorMessage="1" sqref="O4:O201" xr:uid="{00000000-0002-0000-0100-000002000000}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563</v>
      </c>
    </row>
    <row r="2" spans="1:1" x14ac:dyDescent="0.25">
      <c r="A2" t="s">
        <v>564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567</v>
      </c>
    </row>
    <row r="6" spans="1:1" x14ac:dyDescent="0.25">
      <c r="A6" t="s">
        <v>568</v>
      </c>
    </row>
    <row r="7" spans="1:1" x14ac:dyDescent="0.25">
      <c r="A7" t="s">
        <v>251</v>
      </c>
    </row>
    <row r="8" spans="1:1" x14ac:dyDescent="0.25">
      <c r="A8" t="s">
        <v>569</v>
      </c>
    </row>
    <row r="9" spans="1:1" x14ac:dyDescent="0.25">
      <c r="A9" t="s">
        <v>570</v>
      </c>
    </row>
    <row r="10" spans="1:1" x14ac:dyDescent="0.25">
      <c r="A10" t="s">
        <v>571</v>
      </c>
    </row>
    <row r="11" spans="1:1" x14ac:dyDescent="0.25">
      <c r="A11" t="s">
        <v>572</v>
      </c>
    </row>
    <row r="12" spans="1:1" x14ac:dyDescent="0.25">
      <c r="A12" t="s">
        <v>573</v>
      </c>
    </row>
    <row r="13" spans="1:1" x14ac:dyDescent="0.25">
      <c r="A13" t="s">
        <v>574</v>
      </c>
    </row>
    <row r="14" spans="1:1" x14ac:dyDescent="0.25">
      <c r="A14" t="s">
        <v>575</v>
      </c>
    </row>
    <row r="15" spans="1:1" x14ac:dyDescent="0.25">
      <c r="A15" t="s">
        <v>576</v>
      </c>
    </row>
    <row r="16" spans="1:1" x14ac:dyDescent="0.25">
      <c r="A16" t="s">
        <v>577</v>
      </c>
    </row>
    <row r="17" spans="1:1" x14ac:dyDescent="0.25">
      <c r="A17" t="s">
        <v>578</v>
      </c>
    </row>
    <row r="18" spans="1:1" x14ac:dyDescent="0.25">
      <c r="A18" t="s">
        <v>579</v>
      </c>
    </row>
    <row r="19" spans="1:1" x14ac:dyDescent="0.25">
      <c r="A19" t="s">
        <v>580</v>
      </c>
    </row>
    <row r="20" spans="1:1" x14ac:dyDescent="0.25">
      <c r="A20" t="s">
        <v>581</v>
      </c>
    </row>
    <row r="21" spans="1:1" x14ac:dyDescent="0.25">
      <c r="A21" t="s">
        <v>582</v>
      </c>
    </row>
    <row r="22" spans="1:1" x14ac:dyDescent="0.25">
      <c r="A22" t="s">
        <v>583</v>
      </c>
    </row>
    <row r="23" spans="1:1" x14ac:dyDescent="0.25">
      <c r="A23" t="s">
        <v>584</v>
      </c>
    </row>
    <row r="24" spans="1:1" x14ac:dyDescent="0.25">
      <c r="A24" t="s">
        <v>585</v>
      </c>
    </row>
    <row r="25" spans="1:1" x14ac:dyDescent="0.25">
      <c r="A25" t="s">
        <v>586</v>
      </c>
    </row>
    <row r="26" spans="1:1" x14ac:dyDescent="0.25">
      <c r="A26" t="s">
        <v>587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588</v>
      </c>
    </row>
    <row r="2" spans="1:1" x14ac:dyDescent="0.25">
      <c r="A2" t="s">
        <v>582</v>
      </c>
    </row>
    <row r="3" spans="1:1" x14ac:dyDescent="0.25">
      <c r="A3" t="s">
        <v>589</v>
      </c>
    </row>
    <row r="4" spans="1:1" x14ac:dyDescent="0.25">
      <c r="A4" t="s">
        <v>590</v>
      </c>
    </row>
    <row r="5" spans="1:1" x14ac:dyDescent="0.25">
      <c r="A5" t="s">
        <v>591</v>
      </c>
    </row>
    <row r="6" spans="1:1" x14ac:dyDescent="0.25">
      <c r="A6" t="s">
        <v>592</v>
      </c>
    </row>
    <row r="7" spans="1:1" x14ac:dyDescent="0.25">
      <c r="A7" t="s">
        <v>254</v>
      </c>
    </row>
    <row r="8" spans="1:1" x14ac:dyDescent="0.25">
      <c r="A8" t="s">
        <v>593</v>
      </c>
    </row>
    <row r="9" spans="1:1" x14ac:dyDescent="0.25">
      <c r="A9" t="s">
        <v>594</v>
      </c>
    </row>
    <row r="10" spans="1:1" x14ac:dyDescent="0.25">
      <c r="A10" t="s">
        <v>595</v>
      </c>
    </row>
    <row r="11" spans="1:1" x14ac:dyDescent="0.25">
      <c r="A11" t="s">
        <v>596</v>
      </c>
    </row>
    <row r="12" spans="1:1" x14ac:dyDescent="0.25">
      <c r="A12" t="s">
        <v>597</v>
      </c>
    </row>
    <row r="13" spans="1:1" x14ac:dyDescent="0.25">
      <c r="A13" t="s">
        <v>598</v>
      </c>
    </row>
    <row r="14" spans="1:1" x14ac:dyDescent="0.25">
      <c r="A14" t="s">
        <v>599</v>
      </c>
    </row>
    <row r="15" spans="1:1" x14ac:dyDescent="0.25">
      <c r="A15" t="s">
        <v>600</v>
      </c>
    </row>
    <row r="16" spans="1:1" x14ac:dyDescent="0.25">
      <c r="A16" t="s">
        <v>601</v>
      </c>
    </row>
    <row r="17" spans="1:1" x14ac:dyDescent="0.25">
      <c r="A17" t="s">
        <v>602</v>
      </c>
    </row>
    <row r="18" spans="1:1" x14ac:dyDescent="0.25">
      <c r="A18" t="s">
        <v>603</v>
      </c>
    </row>
    <row r="19" spans="1:1" x14ac:dyDescent="0.25">
      <c r="A19" t="s">
        <v>604</v>
      </c>
    </row>
    <row r="20" spans="1:1" x14ac:dyDescent="0.25">
      <c r="A20" t="s">
        <v>605</v>
      </c>
    </row>
    <row r="21" spans="1:1" x14ac:dyDescent="0.25">
      <c r="A21" t="s">
        <v>606</v>
      </c>
    </row>
    <row r="22" spans="1:1" x14ac:dyDescent="0.25">
      <c r="A22" t="s">
        <v>607</v>
      </c>
    </row>
    <row r="23" spans="1:1" x14ac:dyDescent="0.25">
      <c r="A23" t="s">
        <v>564</v>
      </c>
    </row>
    <row r="24" spans="1:1" x14ac:dyDescent="0.25">
      <c r="A24" t="s">
        <v>575</v>
      </c>
    </row>
    <row r="25" spans="1:1" x14ac:dyDescent="0.25">
      <c r="A25" t="s">
        <v>608</v>
      </c>
    </row>
    <row r="26" spans="1:1" x14ac:dyDescent="0.25">
      <c r="A26" t="s">
        <v>609</v>
      </c>
    </row>
    <row r="27" spans="1:1" x14ac:dyDescent="0.25">
      <c r="A27" t="s">
        <v>610</v>
      </c>
    </row>
    <row r="28" spans="1:1" x14ac:dyDescent="0.25">
      <c r="A28" t="s">
        <v>611</v>
      </c>
    </row>
    <row r="29" spans="1:1" x14ac:dyDescent="0.25">
      <c r="A29" t="s">
        <v>612</v>
      </c>
    </row>
    <row r="30" spans="1:1" x14ac:dyDescent="0.25">
      <c r="A30" t="s">
        <v>613</v>
      </c>
    </row>
    <row r="31" spans="1:1" x14ac:dyDescent="0.25">
      <c r="A31" t="s">
        <v>614</v>
      </c>
    </row>
    <row r="32" spans="1:1" x14ac:dyDescent="0.25">
      <c r="A32" t="s">
        <v>615</v>
      </c>
    </row>
    <row r="33" spans="1:1" x14ac:dyDescent="0.25">
      <c r="A33" t="s">
        <v>616</v>
      </c>
    </row>
    <row r="34" spans="1:1" x14ac:dyDescent="0.25">
      <c r="A34" t="s">
        <v>617</v>
      </c>
    </row>
    <row r="35" spans="1:1" x14ac:dyDescent="0.25">
      <c r="A35" t="s">
        <v>618</v>
      </c>
    </row>
    <row r="36" spans="1:1" x14ac:dyDescent="0.25">
      <c r="A36" t="s">
        <v>619</v>
      </c>
    </row>
    <row r="37" spans="1:1" x14ac:dyDescent="0.25">
      <c r="A37" t="s">
        <v>620</v>
      </c>
    </row>
    <row r="38" spans="1:1" x14ac:dyDescent="0.25">
      <c r="A38" t="s">
        <v>621</v>
      </c>
    </row>
    <row r="39" spans="1:1" x14ac:dyDescent="0.25">
      <c r="A39" t="s">
        <v>622</v>
      </c>
    </row>
    <row r="40" spans="1:1" x14ac:dyDescent="0.25">
      <c r="A40" t="s">
        <v>623</v>
      </c>
    </row>
    <row r="41" spans="1:1" x14ac:dyDescent="0.25">
      <c r="A41" t="s">
        <v>624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625</v>
      </c>
    </row>
    <row r="2" spans="1:1" x14ac:dyDescent="0.25">
      <c r="A2" t="s">
        <v>626</v>
      </c>
    </row>
    <row r="3" spans="1:1" x14ac:dyDescent="0.25">
      <c r="A3" t="s">
        <v>627</v>
      </c>
    </row>
    <row r="4" spans="1:1" x14ac:dyDescent="0.25">
      <c r="A4" t="s">
        <v>628</v>
      </c>
    </row>
    <row r="5" spans="1:1" x14ac:dyDescent="0.25">
      <c r="A5" t="s">
        <v>259</v>
      </c>
    </row>
    <row r="6" spans="1:1" x14ac:dyDescent="0.25">
      <c r="A6" t="s">
        <v>629</v>
      </c>
    </row>
    <row r="7" spans="1:1" x14ac:dyDescent="0.25">
      <c r="A7" t="s">
        <v>630</v>
      </c>
    </row>
    <row r="8" spans="1:1" x14ac:dyDescent="0.25">
      <c r="A8" t="s">
        <v>631</v>
      </c>
    </row>
    <row r="9" spans="1:1" x14ac:dyDescent="0.25">
      <c r="A9" t="s">
        <v>632</v>
      </c>
    </row>
    <row r="10" spans="1:1" x14ac:dyDescent="0.25">
      <c r="A10" t="s">
        <v>633</v>
      </c>
    </row>
    <row r="11" spans="1:1" x14ac:dyDescent="0.25">
      <c r="A11" t="s">
        <v>634</v>
      </c>
    </row>
    <row r="12" spans="1:1" x14ac:dyDescent="0.25">
      <c r="A12" t="s">
        <v>635</v>
      </c>
    </row>
    <row r="13" spans="1:1" x14ac:dyDescent="0.25">
      <c r="A13" t="s">
        <v>636</v>
      </c>
    </row>
    <row r="14" spans="1:1" x14ac:dyDescent="0.25">
      <c r="A14" t="s">
        <v>637</v>
      </c>
    </row>
    <row r="15" spans="1:1" x14ac:dyDescent="0.25">
      <c r="A15" t="s">
        <v>638</v>
      </c>
    </row>
    <row r="16" spans="1:1" x14ac:dyDescent="0.25">
      <c r="A16" t="s">
        <v>639</v>
      </c>
    </row>
    <row r="17" spans="1:1" x14ac:dyDescent="0.25">
      <c r="A17" t="s">
        <v>640</v>
      </c>
    </row>
    <row r="18" spans="1:1" x14ac:dyDescent="0.25">
      <c r="A18" t="s">
        <v>641</v>
      </c>
    </row>
    <row r="19" spans="1:1" x14ac:dyDescent="0.25">
      <c r="A19" t="s">
        <v>642</v>
      </c>
    </row>
    <row r="20" spans="1:1" x14ac:dyDescent="0.25">
      <c r="A20" t="s">
        <v>643</v>
      </c>
    </row>
    <row r="21" spans="1:1" x14ac:dyDescent="0.25">
      <c r="A21" t="s">
        <v>644</v>
      </c>
    </row>
    <row r="22" spans="1:1" x14ac:dyDescent="0.25">
      <c r="A22" t="s">
        <v>645</v>
      </c>
    </row>
    <row r="23" spans="1:1" x14ac:dyDescent="0.25">
      <c r="A23" t="s">
        <v>646</v>
      </c>
    </row>
    <row r="24" spans="1:1" x14ac:dyDescent="0.25">
      <c r="A24" t="s">
        <v>647</v>
      </c>
    </row>
    <row r="25" spans="1:1" x14ac:dyDescent="0.25">
      <c r="A25" t="s">
        <v>648</v>
      </c>
    </row>
    <row r="26" spans="1:1" x14ac:dyDescent="0.25">
      <c r="A26" t="s">
        <v>649</v>
      </c>
    </row>
    <row r="27" spans="1:1" x14ac:dyDescent="0.25">
      <c r="A27" t="s">
        <v>650</v>
      </c>
    </row>
    <row r="28" spans="1:1" x14ac:dyDescent="0.25">
      <c r="A28" t="s">
        <v>651</v>
      </c>
    </row>
    <row r="29" spans="1:1" x14ac:dyDescent="0.25">
      <c r="A29" t="s">
        <v>652</v>
      </c>
    </row>
    <row r="30" spans="1:1" x14ac:dyDescent="0.25">
      <c r="A30" t="s">
        <v>653</v>
      </c>
    </row>
    <row r="31" spans="1:1" x14ac:dyDescent="0.25">
      <c r="A31" t="s">
        <v>654</v>
      </c>
    </row>
    <row r="32" spans="1:1" x14ac:dyDescent="0.25">
      <c r="A32" t="s">
        <v>655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656</v>
      </c>
    </row>
    <row r="3" spans="1:3" x14ac:dyDescent="0.25">
      <c r="A3" s="1" t="s">
        <v>231</v>
      </c>
      <c r="B3" s="1"/>
      <c r="C3" s="1" t="s">
        <v>657</v>
      </c>
    </row>
    <row r="4" spans="1:3" ht="45" customHeight="1" x14ac:dyDescent="0.25">
      <c r="A4" s="3" t="s">
        <v>81</v>
      </c>
      <c r="B4" s="3" t="s">
        <v>658</v>
      </c>
      <c r="C4" s="3" t="s">
        <v>659</v>
      </c>
    </row>
    <row r="5" spans="1:3" ht="45" customHeight="1" x14ac:dyDescent="0.25">
      <c r="A5" s="3" t="s">
        <v>81</v>
      </c>
      <c r="B5" s="3" t="s">
        <v>660</v>
      </c>
      <c r="C5" s="3" t="s">
        <v>659</v>
      </c>
    </row>
    <row r="6" spans="1:3" ht="45" customHeight="1" x14ac:dyDescent="0.25">
      <c r="A6" s="3" t="s">
        <v>81</v>
      </c>
      <c r="B6" s="3" t="s">
        <v>661</v>
      </c>
      <c r="C6" s="3" t="s">
        <v>659</v>
      </c>
    </row>
    <row r="7" spans="1:3" ht="45" customHeight="1" x14ac:dyDescent="0.25">
      <c r="A7" s="3" t="s">
        <v>81</v>
      </c>
      <c r="B7" s="3" t="s">
        <v>662</v>
      </c>
      <c r="C7" s="3" t="s">
        <v>659</v>
      </c>
    </row>
    <row r="8" spans="1:3" ht="45" customHeight="1" x14ac:dyDescent="0.25">
      <c r="A8" s="3" t="s">
        <v>81</v>
      </c>
      <c r="B8" s="3" t="s">
        <v>663</v>
      </c>
      <c r="C8" s="3" t="s">
        <v>659</v>
      </c>
    </row>
    <row r="9" spans="1:3" ht="45" customHeight="1" x14ac:dyDescent="0.25">
      <c r="A9" s="3" t="s">
        <v>81</v>
      </c>
      <c r="B9" s="3" t="s">
        <v>664</v>
      </c>
      <c r="C9" s="3" t="s">
        <v>659</v>
      </c>
    </row>
    <row r="10" spans="1:3" ht="45" customHeight="1" x14ac:dyDescent="0.25">
      <c r="A10" s="3" t="s">
        <v>81</v>
      </c>
      <c r="B10" s="3" t="s">
        <v>665</v>
      </c>
      <c r="C10" s="3" t="s">
        <v>659</v>
      </c>
    </row>
    <row r="11" spans="1:3" ht="45" customHeight="1" x14ac:dyDescent="0.25">
      <c r="A11" s="3" t="s">
        <v>81</v>
      </c>
      <c r="B11" s="3" t="s">
        <v>666</v>
      </c>
      <c r="C11" s="3" t="s">
        <v>659</v>
      </c>
    </row>
    <row r="12" spans="1:3" ht="45" customHeight="1" x14ac:dyDescent="0.25">
      <c r="A12" s="3" t="s">
        <v>81</v>
      </c>
      <c r="B12" s="3" t="s">
        <v>667</v>
      </c>
      <c r="C12" s="3" t="s">
        <v>659</v>
      </c>
    </row>
    <row r="13" spans="1:3" ht="45" customHeight="1" x14ac:dyDescent="0.25">
      <c r="A13" s="3" t="s">
        <v>81</v>
      </c>
      <c r="B13" s="3" t="s">
        <v>668</v>
      </c>
      <c r="C13" s="3" t="s">
        <v>659</v>
      </c>
    </row>
    <row r="14" spans="1:3" ht="45" customHeight="1" x14ac:dyDescent="0.25">
      <c r="A14" s="3" t="s">
        <v>94</v>
      </c>
      <c r="B14" s="3" t="s">
        <v>669</v>
      </c>
      <c r="C14" s="3" t="s">
        <v>659</v>
      </c>
    </row>
    <row r="15" spans="1:3" ht="45" customHeight="1" x14ac:dyDescent="0.25">
      <c r="A15" s="3" t="s">
        <v>94</v>
      </c>
      <c r="B15" s="3" t="s">
        <v>670</v>
      </c>
      <c r="C15" s="3" t="s">
        <v>659</v>
      </c>
    </row>
    <row r="16" spans="1:3" ht="45" customHeight="1" x14ac:dyDescent="0.25">
      <c r="A16" s="3" t="s">
        <v>94</v>
      </c>
      <c r="B16" s="3" t="s">
        <v>671</v>
      </c>
      <c r="C16" s="3" t="s">
        <v>659</v>
      </c>
    </row>
    <row r="17" spans="1:3" ht="45" customHeight="1" x14ac:dyDescent="0.25">
      <c r="A17" s="3" t="s">
        <v>94</v>
      </c>
      <c r="B17" s="3" t="s">
        <v>672</v>
      </c>
      <c r="C17" s="3" t="s">
        <v>659</v>
      </c>
    </row>
    <row r="18" spans="1:3" ht="45" customHeight="1" x14ac:dyDescent="0.25">
      <c r="A18" s="3" t="s">
        <v>94</v>
      </c>
      <c r="B18" s="3" t="s">
        <v>673</v>
      </c>
      <c r="C18" s="3" t="s">
        <v>659</v>
      </c>
    </row>
    <row r="19" spans="1:3" ht="45" customHeight="1" x14ac:dyDescent="0.25">
      <c r="A19" s="3" t="s">
        <v>94</v>
      </c>
      <c r="B19" s="3" t="s">
        <v>674</v>
      </c>
      <c r="C19" s="3" t="s">
        <v>659</v>
      </c>
    </row>
    <row r="20" spans="1:3" ht="45" customHeight="1" x14ac:dyDescent="0.25">
      <c r="A20" s="3" t="s">
        <v>94</v>
      </c>
      <c r="B20" s="3" t="s">
        <v>675</v>
      </c>
      <c r="C20" s="3" t="s">
        <v>659</v>
      </c>
    </row>
    <row r="21" spans="1:3" ht="45" customHeight="1" x14ac:dyDescent="0.25">
      <c r="A21" s="3" t="s">
        <v>94</v>
      </c>
      <c r="B21" s="3" t="s">
        <v>676</v>
      </c>
      <c r="C21" s="3" t="s">
        <v>659</v>
      </c>
    </row>
    <row r="22" spans="1:3" ht="45" customHeight="1" x14ac:dyDescent="0.25">
      <c r="A22" s="3" t="s">
        <v>94</v>
      </c>
      <c r="B22" s="3" t="s">
        <v>677</v>
      </c>
      <c r="C22" s="3" t="s">
        <v>659</v>
      </c>
    </row>
    <row r="23" spans="1:3" ht="45" customHeight="1" x14ac:dyDescent="0.25">
      <c r="A23" s="3" t="s">
        <v>94</v>
      </c>
      <c r="B23" s="3" t="s">
        <v>678</v>
      </c>
      <c r="C23" s="3" t="s">
        <v>659</v>
      </c>
    </row>
    <row r="24" spans="1:3" ht="45" customHeight="1" x14ac:dyDescent="0.25">
      <c r="A24" s="3" t="s">
        <v>102</v>
      </c>
      <c r="B24" s="3" t="s">
        <v>679</v>
      </c>
      <c r="C24" s="3" t="s">
        <v>659</v>
      </c>
    </row>
    <row r="25" spans="1:3" ht="45" customHeight="1" x14ac:dyDescent="0.25">
      <c r="A25" s="3" t="s">
        <v>102</v>
      </c>
      <c r="B25" s="3" t="s">
        <v>680</v>
      </c>
      <c r="C25" s="3" t="s">
        <v>659</v>
      </c>
    </row>
    <row r="26" spans="1:3" ht="45" customHeight="1" x14ac:dyDescent="0.25">
      <c r="A26" s="3" t="s">
        <v>102</v>
      </c>
      <c r="B26" s="3" t="s">
        <v>681</v>
      </c>
      <c r="C26" s="3" t="s">
        <v>659</v>
      </c>
    </row>
    <row r="27" spans="1:3" ht="45" customHeight="1" x14ac:dyDescent="0.25">
      <c r="A27" s="3" t="s">
        <v>102</v>
      </c>
      <c r="B27" s="3" t="s">
        <v>682</v>
      </c>
      <c r="C27" s="3" t="s">
        <v>659</v>
      </c>
    </row>
    <row r="28" spans="1:3" ht="45" customHeight="1" x14ac:dyDescent="0.25">
      <c r="A28" s="3" t="s">
        <v>102</v>
      </c>
      <c r="B28" s="3" t="s">
        <v>683</v>
      </c>
      <c r="C28" s="3" t="s">
        <v>659</v>
      </c>
    </row>
    <row r="29" spans="1:3" ht="45" customHeight="1" x14ac:dyDescent="0.25">
      <c r="A29" s="3" t="s">
        <v>102</v>
      </c>
      <c r="B29" s="3" t="s">
        <v>684</v>
      </c>
      <c r="C29" s="3" t="s">
        <v>659</v>
      </c>
    </row>
    <row r="30" spans="1:3" ht="45" customHeight="1" x14ac:dyDescent="0.25">
      <c r="A30" s="3" t="s">
        <v>102</v>
      </c>
      <c r="B30" s="3" t="s">
        <v>685</v>
      </c>
      <c r="C30" s="3" t="s">
        <v>659</v>
      </c>
    </row>
    <row r="31" spans="1:3" ht="45" customHeight="1" x14ac:dyDescent="0.25">
      <c r="A31" s="3" t="s">
        <v>102</v>
      </c>
      <c r="B31" s="3" t="s">
        <v>686</v>
      </c>
      <c r="C31" s="3" t="s">
        <v>659</v>
      </c>
    </row>
    <row r="32" spans="1:3" ht="45" customHeight="1" x14ac:dyDescent="0.25">
      <c r="A32" s="3" t="s">
        <v>102</v>
      </c>
      <c r="B32" s="3" t="s">
        <v>687</v>
      </c>
      <c r="C32" s="3" t="s">
        <v>659</v>
      </c>
    </row>
    <row r="33" spans="1:3" ht="45" customHeight="1" x14ac:dyDescent="0.25">
      <c r="A33" s="3" t="s">
        <v>102</v>
      </c>
      <c r="B33" s="3" t="s">
        <v>688</v>
      </c>
      <c r="C33" s="3" t="s">
        <v>659</v>
      </c>
    </row>
    <row r="34" spans="1:3" ht="45" customHeight="1" x14ac:dyDescent="0.25">
      <c r="A34" s="3" t="s">
        <v>112</v>
      </c>
      <c r="B34" s="3" t="s">
        <v>689</v>
      </c>
      <c r="C34" s="3" t="s">
        <v>659</v>
      </c>
    </row>
    <row r="35" spans="1:3" ht="45" customHeight="1" x14ac:dyDescent="0.25">
      <c r="A35" s="3" t="s">
        <v>112</v>
      </c>
      <c r="B35" s="3" t="s">
        <v>690</v>
      </c>
      <c r="C35" s="3" t="s">
        <v>659</v>
      </c>
    </row>
    <row r="36" spans="1:3" ht="45" customHeight="1" x14ac:dyDescent="0.25">
      <c r="A36" s="3" t="s">
        <v>112</v>
      </c>
      <c r="B36" s="3" t="s">
        <v>691</v>
      </c>
      <c r="C36" s="3" t="s">
        <v>659</v>
      </c>
    </row>
    <row r="37" spans="1:3" ht="45" customHeight="1" x14ac:dyDescent="0.25">
      <c r="A37" s="3" t="s">
        <v>112</v>
      </c>
      <c r="B37" s="3" t="s">
        <v>692</v>
      </c>
      <c r="C37" s="3" t="s">
        <v>659</v>
      </c>
    </row>
    <row r="38" spans="1:3" ht="45" customHeight="1" x14ac:dyDescent="0.25">
      <c r="A38" s="3" t="s">
        <v>112</v>
      </c>
      <c r="B38" s="3" t="s">
        <v>693</v>
      </c>
      <c r="C38" s="3" t="s">
        <v>659</v>
      </c>
    </row>
    <row r="39" spans="1:3" ht="45" customHeight="1" x14ac:dyDescent="0.25">
      <c r="A39" s="3" t="s">
        <v>112</v>
      </c>
      <c r="B39" s="3" t="s">
        <v>694</v>
      </c>
      <c r="C39" s="3" t="s">
        <v>659</v>
      </c>
    </row>
    <row r="40" spans="1:3" ht="45" customHeight="1" x14ac:dyDescent="0.25">
      <c r="A40" s="3" t="s">
        <v>112</v>
      </c>
      <c r="B40" s="3" t="s">
        <v>695</v>
      </c>
      <c r="C40" s="3" t="s">
        <v>659</v>
      </c>
    </row>
    <row r="41" spans="1:3" ht="45" customHeight="1" x14ac:dyDescent="0.25">
      <c r="A41" s="3" t="s">
        <v>112</v>
      </c>
      <c r="B41" s="3" t="s">
        <v>696</v>
      </c>
      <c r="C41" s="3" t="s">
        <v>659</v>
      </c>
    </row>
    <row r="42" spans="1:3" ht="45" customHeight="1" x14ac:dyDescent="0.25">
      <c r="A42" s="3" t="s">
        <v>112</v>
      </c>
      <c r="B42" s="3" t="s">
        <v>697</v>
      </c>
      <c r="C42" s="3" t="s">
        <v>659</v>
      </c>
    </row>
    <row r="43" spans="1:3" ht="45" customHeight="1" x14ac:dyDescent="0.25">
      <c r="A43" s="3" t="s">
        <v>112</v>
      </c>
      <c r="B43" s="3" t="s">
        <v>698</v>
      </c>
      <c r="C43" s="3" t="s">
        <v>659</v>
      </c>
    </row>
    <row r="44" spans="1:3" ht="45" customHeight="1" x14ac:dyDescent="0.25">
      <c r="A44" s="3" t="s">
        <v>120</v>
      </c>
      <c r="B44" s="3" t="s">
        <v>699</v>
      </c>
      <c r="C44" s="3" t="s">
        <v>659</v>
      </c>
    </row>
    <row r="45" spans="1:3" ht="45" customHeight="1" x14ac:dyDescent="0.25">
      <c r="A45" s="3" t="s">
        <v>120</v>
      </c>
      <c r="B45" s="3" t="s">
        <v>700</v>
      </c>
      <c r="C45" s="3" t="s">
        <v>659</v>
      </c>
    </row>
    <row r="46" spans="1:3" ht="45" customHeight="1" x14ac:dyDescent="0.25">
      <c r="A46" s="3" t="s">
        <v>120</v>
      </c>
      <c r="B46" s="3" t="s">
        <v>701</v>
      </c>
      <c r="C46" s="3" t="s">
        <v>659</v>
      </c>
    </row>
    <row r="47" spans="1:3" ht="45" customHeight="1" x14ac:dyDescent="0.25">
      <c r="A47" s="3" t="s">
        <v>120</v>
      </c>
      <c r="B47" s="3" t="s">
        <v>702</v>
      </c>
      <c r="C47" s="3" t="s">
        <v>659</v>
      </c>
    </row>
    <row r="48" spans="1:3" ht="45" customHeight="1" x14ac:dyDescent="0.25">
      <c r="A48" s="3" t="s">
        <v>120</v>
      </c>
      <c r="B48" s="3" t="s">
        <v>703</v>
      </c>
      <c r="C48" s="3" t="s">
        <v>659</v>
      </c>
    </row>
    <row r="49" spans="1:3" ht="45" customHeight="1" x14ac:dyDescent="0.25">
      <c r="A49" s="3" t="s">
        <v>120</v>
      </c>
      <c r="B49" s="3" t="s">
        <v>704</v>
      </c>
      <c r="C49" s="3" t="s">
        <v>659</v>
      </c>
    </row>
    <row r="50" spans="1:3" ht="45" customHeight="1" x14ac:dyDescent="0.25">
      <c r="A50" s="3" t="s">
        <v>120</v>
      </c>
      <c r="B50" s="3" t="s">
        <v>705</v>
      </c>
      <c r="C50" s="3" t="s">
        <v>659</v>
      </c>
    </row>
    <row r="51" spans="1:3" ht="45" customHeight="1" x14ac:dyDescent="0.25">
      <c r="A51" s="3" t="s">
        <v>120</v>
      </c>
      <c r="B51" s="3" t="s">
        <v>706</v>
      </c>
      <c r="C51" s="3" t="s">
        <v>659</v>
      </c>
    </row>
    <row r="52" spans="1:3" ht="45" customHeight="1" x14ac:dyDescent="0.25">
      <c r="A52" s="3" t="s">
        <v>120</v>
      </c>
      <c r="B52" s="3" t="s">
        <v>707</v>
      </c>
      <c r="C52" s="3" t="s">
        <v>659</v>
      </c>
    </row>
    <row r="53" spans="1:3" ht="45" customHeight="1" x14ac:dyDescent="0.25">
      <c r="A53" s="3" t="s">
        <v>120</v>
      </c>
      <c r="B53" s="3" t="s">
        <v>708</v>
      </c>
      <c r="C53" s="3" t="s">
        <v>659</v>
      </c>
    </row>
    <row r="54" spans="1:3" ht="45" customHeight="1" x14ac:dyDescent="0.25">
      <c r="A54" s="3" t="s">
        <v>128</v>
      </c>
      <c r="B54" s="3" t="s">
        <v>709</v>
      </c>
      <c r="C54" s="3" t="s">
        <v>659</v>
      </c>
    </row>
    <row r="55" spans="1:3" ht="45" customHeight="1" x14ac:dyDescent="0.25">
      <c r="A55" s="3" t="s">
        <v>128</v>
      </c>
      <c r="B55" s="3" t="s">
        <v>710</v>
      </c>
      <c r="C55" s="3" t="s">
        <v>659</v>
      </c>
    </row>
    <row r="56" spans="1:3" ht="45" customHeight="1" x14ac:dyDescent="0.25">
      <c r="A56" s="3" t="s">
        <v>128</v>
      </c>
      <c r="B56" s="3" t="s">
        <v>711</v>
      </c>
      <c r="C56" s="3" t="s">
        <v>659</v>
      </c>
    </row>
    <row r="57" spans="1:3" ht="45" customHeight="1" x14ac:dyDescent="0.25">
      <c r="A57" s="3" t="s">
        <v>128</v>
      </c>
      <c r="B57" s="3" t="s">
        <v>712</v>
      </c>
      <c r="C57" s="3" t="s">
        <v>659</v>
      </c>
    </row>
    <row r="58" spans="1:3" ht="45" customHeight="1" x14ac:dyDescent="0.25">
      <c r="A58" s="3" t="s">
        <v>128</v>
      </c>
      <c r="B58" s="3" t="s">
        <v>713</v>
      </c>
      <c r="C58" s="3" t="s">
        <v>659</v>
      </c>
    </row>
    <row r="59" spans="1:3" ht="45" customHeight="1" x14ac:dyDescent="0.25">
      <c r="A59" s="3" t="s">
        <v>128</v>
      </c>
      <c r="B59" s="3" t="s">
        <v>714</v>
      </c>
      <c r="C59" s="3" t="s">
        <v>659</v>
      </c>
    </row>
    <row r="60" spans="1:3" ht="45" customHeight="1" x14ac:dyDescent="0.25">
      <c r="A60" s="3" t="s">
        <v>128</v>
      </c>
      <c r="B60" s="3" t="s">
        <v>715</v>
      </c>
      <c r="C60" s="3" t="s">
        <v>659</v>
      </c>
    </row>
    <row r="61" spans="1:3" ht="45" customHeight="1" x14ac:dyDescent="0.25">
      <c r="A61" s="3" t="s">
        <v>128</v>
      </c>
      <c r="B61" s="3" t="s">
        <v>716</v>
      </c>
      <c r="C61" s="3" t="s">
        <v>659</v>
      </c>
    </row>
    <row r="62" spans="1:3" ht="45" customHeight="1" x14ac:dyDescent="0.25">
      <c r="A62" s="3" t="s">
        <v>128</v>
      </c>
      <c r="B62" s="3" t="s">
        <v>717</v>
      </c>
      <c r="C62" s="3" t="s">
        <v>659</v>
      </c>
    </row>
    <row r="63" spans="1:3" ht="45" customHeight="1" x14ac:dyDescent="0.25">
      <c r="A63" s="3" t="s">
        <v>128</v>
      </c>
      <c r="B63" s="3" t="s">
        <v>718</v>
      </c>
      <c r="C63" s="3" t="s">
        <v>659</v>
      </c>
    </row>
    <row r="64" spans="1:3" ht="45" customHeight="1" x14ac:dyDescent="0.25">
      <c r="A64" s="3" t="s">
        <v>137</v>
      </c>
      <c r="B64" s="3" t="s">
        <v>719</v>
      </c>
      <c r="C64" s="3" t="s">
        <v>659</v>
      </c>
    </row>
    <row r="65" spans="1:3" ht="45" customHeight="1" x14ac:dyDescent="0.25">
      <c r="A65" s="3" t="s">
        <v>137</v>
      </c>
      <c r="B65" s="3" t="s">
        <v>720</v>
      </c>
      <c r="C65" s="3" t="s">
        <v>659</v>
      </c>
    </row>
    <row r="66" spans="1:3" ht="45" customHeight="1" x14ac:dyDescent="0.25">
      <c r="A66" s="3" t="s">
        <v>137</v>
      </c>
      <c r="B66" s="3" t="s">
        <v>721</v>
      </c>
      <c r="C66" s="3" t="s">
        <v>659</v>
      </c>
    </row>
    <row r="67" spans="1:3" ht="45" customHeight="1" x14ac:dyDescent="0.25">
      <c r="A67" s="3" t="s">
        <v>137</v>
      </c>
      <c r="B67" s="3" t="s">
        <v>722</v>
      </c>
      <c r="C67" s="3" t="s">
        <v>659</v>
      </c>
    </row>
    <row r="68" spans="1:3" ht="45" customHeight="1" x14ac:dyDescent="0.25">
      <c r="A68" s="3" t="s">
        <v>137</v>
      </c>
      <c r="B68" s="3" t="s">
        <v>723</v>
      </c>
      <c r="C68" s="3" t="s">
        <v>659</v>
      </c>
    </row>
    <row r="69" spans="1:3" ht="45" customHeight="1" x14ac:dyDescent="0.25">
      <c r="A69" s="3" t="s">
        <v>137</v>
      </c>
      <c r="B69" s="3" t="s">
        <v>724</v>
      </c>
      <c r="C69" s="3" t="s">
        <v>659</v>
      </c>
    </row>
    <row r="70" spans="1:3" ht="45" customHeight="1" x14ac:dyDescent="0.25">
      <c r="A70" s="3" t="s">
        <v>137</v>
      </c>
      <c r="B70" s="3" t="s">
        <v>725</v>
      </c>
      <c r="C70" s="3" t="s">
        <v>659</v>
      </c>
    </row>
    <row r="71" spans="1:3" ht="45" customHeight="1" x14ac:dyDescent="0.25">
      <c r="A71" s="3" t="s">
        <v>137</v>
      </c>
      <c r="B71" s="3" t="s">
        <v>726</v>
      </c>
      <c r="C71" s="3" t="s">
        <v>659</v>
      </c>
    </row>
    <row r="72" spans="1:3" ht="45" customHeight="1" x14ac:dyDescent="0.25">
      <c r="A72" s="3" t="s">
        <v>137</v>
      </c>
      <c r="B72" s="3" t="s">
        <v>727</v>
      </c>
      <c r="C72" s="3" t="s">
        <v>659</v>
      </c>
    </row>
    <row r="73" spans="1:3" ht="45" customHeight="1" x14ac:dyDescent="0.25">
      <c r="A73" s="3" t="s">
        <v>137</v>
      </c>
      <c r="B73" s="3" t="s">
        <v>728</v>
      </c>
      <c r="C73" s="3" t="s">
        <v>659</v>
      </c>
    </row>
    <row r="74" spans="1:3" ht="45" customHeight="1" x14ac:dyDescent="0.25">
      <c r="A74" s="3" t="s">
        <v>144</v>
      </c>
      <c r="B74" s="3" t="s">
        <v>729</v>
      </c>
      <c r="C74" s="3" t="s">
        <v>659</v>
      </c>
    </row>
    <row r="75" spans="1:3" ht="45" customHeight="1" x14ac:dyDescent="0.25">
      <c r="A75" s="3" t="s">
        <v>144</v>
      </c>
      <c r="B75" s="3" t="s">
        <v>730</v>
      </c>
      <c r="C75" s="3" t="s">
        <v>659</v>
      </c>
    </row>
    <row r="76" spans="1:3" ht="45" customHeight="1" x14ac:dyDescent="0.25">
      <c r="A76" s="3" t="s">
        <v>144</v>
      </c>
      <c r="B76" s="3" t="s">
        <v>731</v>
      </c>
      <c r="C76" s="3" t="s">
        <v>659</v>
      </c>
    </row>
    <row r="77" spans="1:3" ht="45" customHeight="1" x14ac:dyDescent="0.25">
      <c r="A77" s="3" t="s">
        <v>144</v>
      </c>
      <c r="B77" s="3" t="s">
        <v>732</v>
      </c>
      <c r="C77" s="3" t="s">
        <v>659</v>
      </c>
    </row>
    <row r="78" spans="1:3" ht="45" customHeight="1" x14ac:dyDescent="0.25">
      <c r="A78" s="3" t="s">
        <v>144</v>
      </c>
      <c r="B78" s="3" t="s">
        <v>733</v>
      </c>
      <c r="C78" s="3" t="s">
        <v>659</v>
      </c>
    </row>
    <row r="79" spans="1:3" ht="45" customHeight="1" x14ac:dyDescent="0.25">
      <c r="A79" s="3" t="s">
        <v>144</v>
      </c>
      <c r="B79" s="3" t="s">
        <v>734</v>
      </c>
      <c r="C79" s="3" t="s">
        <v>659</v>
      </c>
    </row>
    <row r="80" spans="1:3" ht="45" customHeight="1" x14ac:dyDescent="0.25">
      <c r="A80" s="3" t="s">
        <v>144</v>
      </c>
      <c r="B80" s="3" t="s">
        <v>735</v>
      </c>
      <c r="C80" s="3" t="s">
        <v>659</v>
      </c>
    </row>
    <row r="81" spans="1:3" ht="45" customHeight="1" x14ac:dyDescent="0.25">
      <c r="A81" s="3" t="s">
        <v>144</v>
      </c>
      <c r="B81" s="3" t="s">
        <v>736</v>
      </c>
      <c r="C81" s="3" t="s">
        <v>659</v>
      </c>
    </row>
    <row r="82" spans="1:3" ht="45" customHeight="1" x14ac:dyDescent="0.25">
      <c r="A82" s="3" t="s">
        <v>144</v>
      </c>
      <c r="B82" s="3" t="s">
        <v>737</v>
      </c>
      <c r="C82" s="3" t="s">
        <v>659</v>
      </c>
    </row>
    <row r="83" spans="1:3" ht="45" customHeight="1" x14ac:dyDescent="0.25">
      <c r="A83" s="3" t="s">
        <v>144</v>
      </c>
      <c r="B83" s="3" t="s">
        <v>738</v>
      </c>
      <c r="C83" s="3" t="s">
        <v>659</v>
      </c>
    </row>
    <row r="84" spans="1:3" ht="45" customHeight="1" x14ac:dyDescent="0.25">
      <c r="A84" s="3" t="s">
        <v>154</v>
      </c>
      <c r="B84" s="3" t="s">
        <v>739</v>
      </c>
      <c r="C84" s="3" t="s">
        <v>659</v>
      </c>
    </row>
    <row r="85" spans="1:3" ht="45" customHeight="1" x14ac:dyDescent="0.25">
      <c r="A85" s="3" t="s">
        <v>154</v>
      </c>
      <c r="B85" s="3" t="s">
        <v>740</v>
      </c>
      <c r="C85" s="3" t="s">
        <v>659</v>
      </c>
    </row>
    <row r="86" spans="1:3" ht="45" customHeight="1" x14ac:dyDescent="0.25">
      <c r="A86" s="3" t="s">
        <v>154</v>
      </c>
      <c r="B86" s="3" t="s">
        <v>741</v>
      </c>
      <c r="C86" s="3" t="s">
        <v>659</v>
      </c>
    </row>
    <row r="87" spans="1:3" ht="45" customHeight="1" x14ac:dyDescent="0.25">
      <c r="A87" s="3" t="s">
        <v>154</v>
      </c>
      <c r="B87" s="3" t="s">
        <v>742</v>
      </c>
      <c r="C87" s="3" t="s">
        <v>659</v>
      </c>
    </row>
    <row r="88" spans="1:3" ht="45" customHeight="1" x14ac:dyDescent="0.25">
      <c r="A88" s="3" t="s">
        <v>154</v>
      </c>
      <c r="B88" s="3" t="s">
        <v>743</v>
      </c>
      <c r="C88" s="3" t="s">
        <v>659</v>
      </c>
    </row>
    <row r="89" spans="1:3" ht="45" customHeight="1" x14ac:dyDescent="0.25">
      <c r="A89" s="3" t="s">
        <v>154</v>
      </c>
      <c r="B89" s="3" t="s">
        <v>744</v>
      </c>
      <c r="C89" s="3" t="s">
        <v>659</v>
      </c>
    </row>
    <row r="90" spans="1:3" ht="45" customHeight="1" x14ac:dyDescent="0.25">
      <c r="A90" s="3" t="s">
        <v>154</v>
      </c>
      <c r="B90" s="3" t="s">
        <v>745</v>
      </c>
      <c r="C90" s="3" t="s">
        <v>659</v>
      </c>
    </row>
    <row r="91" spans="1:3" ht="45" customHeight="1" x14ac:dyDescent="0.25">
      <c r="A91" s="3" t="s">
        <v>154</v>
      </c>
      <c r="B91" s="3" t="s">
        <v>746</v>
      </c>
      <c r="C91" s="3" t="s">
        <v>659</v>
      </c>
    </row>
    <row r="92" spans="1:3" ht="45" customHeight="1" x14ac:dyDescent="0.25">
      <c r="A92" s="3" t="s">
        <v>154</v>
      </c>
      <c r="B92" s="3" t="s">
        <v>747</v>
      </c>
      <c r="C92" s="3" t="s">
        <v>659</v>
      </c>
    </row>
    <row r="93" spans="1:3" ht="45" customHeight="1" x14ac:dyDescent="0.25">
      <c r="A93" s="3" t="s">
        <v>154</v>
      </c>
      <c r="B93" s="3" t="s">
        <v>748</v>
      </c>
      <c r="C93" s="3" t="s">
        <v>659</v>
      </c>
    </row>
    <row r="94" spans="1:3" ht="45" customHeight="1" x14ac:dyDescent="0.25">
      <c r="A94" s="3" t="s">
        <v>162</v>
      </c>
      <c r="B94" s="3" t="s">
        <v>749</v>
      </c>
      <c r="C94" s="3" t="s">
        <v>659</v>
      </c>
    </row>
    <row r="95" spans="1:3" ht="45" customHeight="1" x14ac:dyDescent="0.25">
      <c r="A95" s="3" t="s">
        <v>162</v>
      </c>
      <c r="B95" s="3" t="s">
        <v>750</v>
      </c>
      <c r="C95" s="3" t="s">
        <v>659</v>
      </c>
    </row>
    <row r="96" spans="1:3" ht="45" customHeight="1" x14ac:dyDescent="0.25">
      <c r="A96" s="3" t="s">
        <v>162</v>
      </c>
      <c r="B96" s="3" t="s">
        <v>751</v>
      </c>
      <c r="C96" s="3" t="s">
        <v>659</v>
      </c>
    </row>
    <row r="97" spans="1:3" ht="45" customHeight="1" x14ac:dyDescent="0.25">
      <c r="A97" s="3" t="s">
        <v>162</v>
      </c>
      <c r="B97" s="3" t="s">
        <v>752</v>
      </c>
      <c r="C97" s="3" t="s">
        <v>659</v>
      </c>
    </row>
    <row r="98" spans="1:3" ht="45" customHeight="1" x14ac:dyDescent="0.25">
      <c r="A98" s="3" t="s">
        <v>162</v>
      </c>
      <c r="B98" s="3" t="s">
        <v>753</v>
      </c>
      <c r="C98" s="3" t="s">
        <v>659</v>
      </c>
    </row>
    <row r="99" spans="1:3" ht="45" customHeight="1" x14ac:dyDescent="0.25">
      <c r="A99" s="3" t="s">
        <v>162</v>
      </c>
      <c r="B99" s="3" t="s">
        <v>754</v>
      </c>
      <c r="C99" s="3" t="s">
        <v>659</v>
      </c>
    </row>
    <row r="100" spans="1:3" ht="45" customHeight="1" x14ac:dyDescent="0.25">
      <c r="A100" s="3" t="s">
        <v>162</v>
      </c>
      <c r="B100" s="3" t="s">
        <v>755</v>
      </c>
      <c r="C100" s="3" t="s">
        <v>659</v>
      </c>
    </row>
    <row r="101" spans="1:3" ht="45" customHeight="1" x14ac:dyDescent="0.25">
      <c r="A101" s="3" t="s">
        <v>162</v>
      </c>
      <c r="B101" s="3" t="s">
        <v>756</v>
      </c>
      <c r="C101" s="3" t="s">
        <v>659</v>
      </c>
    </row>
    <row r="102" spans="1:3" ht="45" customHeight="1" x14ac:dyDescent="0.25">
      <c r="A102" s="3" t="s">
        <v>162</v>
      </c>
      <c r="B102" s="3" t="s">
        <v>757</v>
      </c>
      <c r="C102" s="3" t="s">
        <v>659</v>
      </c>
    </row>
    <row r="103" spans="1:3" ht="45" customHeight="1" x14ac:dyDescent="0.25">
      <c r="A103" s="3" t="s">
        <v>162</v>
      </c>
      <c r="B103" s="3" t="s">
        <v>758</v>
      </c>
      <c r="C103" s="3" t="s">
        <v>659</v>
      </c>
    </row>
    <row r="104" spans="1:3" ht="45" customHeight="1" x14ac:dyDescent="0.25">
      <c r="A104" s="3" t="s">
        <v>169</v>
      </c>
      <c r="B104" s="3" t="s">
        <v>759</v>
      </c>
      <c r="C104" s="3" t="s">
        <v>659</v>
      </c>
    </row>
    <row r="105" spans="1:3" ht="45" customHeight="1" x14ac:dyDescent="0.25">
      <c r="A105" s="3" t="s">
        <v>169</v>
      </c>
      <c r="B105" s="3" t="s">
        <v>760</v>
      </c>
      <c r="C105" s="3" t="s">
        <v>659</v>
      </c>
    </row>
    <row r="106" spans="1:3" ht="45" customHeight="1" x14ac:dyDescent="0.25">
      <c r="A106" s="3" t="s">
        <v>169</v>
      </c>
      <c r="B106" s="3" t="s">
        <v>761</v>
      </c>
      <c r="C106" s="3" t="s">
        <v>659</v>
      </c>
    </row>
    <row r="107" spans="1:3" ht="45" customHeight="1" x14ac:dyDescent="0.25">
      <c r="A107" s="3" t="s">
        <v>169</v>
      </c>
      <c r="B107" s="3" t="s">
        <v>762</v>
      </c>
      <c r="C107" s="3" t="s">
        <v>659</v>
      </c>
    </row>
    <row r="108" spans="1:3" ht="45" customHeight="1" x14ac:dyDescent="0.25">
      <c r="A108" s="3" t="s">
        <v>169</v>
      </c>
      <c r="B108" s="3" t="s">
        <v>763</v>
      </c>
      <c r="C108" s="3" t="s">
        <v>659</v>
      </c>
    </row>
    <row r="109" spans="1:3" ht="45" customHeight="1" x14ac:dyDescent="0.25">
      <c r="A109" s="3" t="s">
        <v>169</v>
      </c>
      <c r="B109" s="3" t="s">
        <v>764</v>
      </c>
      <c r="C109" s="3" t="s">
        <v>659</v>
      </c>
    </row>
    <row r="110" spans="1:3" ht="45" customHeight="1" x14ac:dyDescent="0.25">
      <c r="A110" s="3" t="s">
        <v>169</v>
      </c>
      <c r="B110" s="3" t="s">
        <v>765</v>
      </c>
      <c r="C110" s="3" t="s">
        <v>659</v>
      </c>
    </row>
    <row r="111" spans="1:3" ht="45" customHeight="1" x14ac:dyDescent="0.25">
      <c r="A111" s="3" t="s">
        <v>169</v>
      </c>
      <c r="B111" s="3" t="s">
        <v>766</v>
      </c>
      <c r="C111" s="3" t="s">
        <v>659</v>
      </c>
    </row>
    <row r="112" spans="1:3" ht="45" customHeight="1" x14ac:dyDescent="0.25">
      <c r="A112" s="3" t="s">
        <v>169</v>
      </c>
      <c r="B112" s="3" t="s">
        <v>767</v>
      </c>
      <c r="C112" s="3" t="s">
        <v>659</v>
      </c>
    </row>
    <row r="113" spans="1:3" ht="45" customHeight="1" x14ac:dyDescent="0.25">
      <c r="A113" s="3" t="s">
        <v>169</v>
      </c>
      <c r="B113" s="3" t="s">
        <v>768</v>
      </c>
      <c r="C113" s="3" t="s">
        <v>659</v>
      </c>
    </row>
    <row r="114" spans="1:3" ht="45" customHeight="1" x14ac:dyDescent="0.25">
      <c r="A114" s="3" t="s">
        <v>172</v>
      </c>
      <c r="B114" s="3" t="s">
        <v>769</v>
      </c>
      <c r="C114" s="3" t="s">
        <v>659</v>
      </c>
    </row>
    <row r="115" spans="1:3" ht="45" customHeight="1" x14ac:dyDescent="0.25">
      <c r="A115" s="3" t="s">
        <v>172</v>
      </c>
      <c r="B115" s="3" t="s">
        <v>770</v>
      </c>
      <c r="C115" s="3" t="s">
        <v>659</v>
      </c>
    </row>
    <row r="116" spans="1:3" ht="45" customHeight="1" x14ac:dyDescent="0.25">
      <c r="A116" s="3" t="s">
        <v>172</v>
      </c>
      <c r="B116" s="3" t="s">
        <v>771</v>
      </c>
      <c r="C116" s="3" t="s">
        <v>659</v>
      </c>
    </row>
    <row r="117" spans="1:3" ht="45" customHeight="1" x14ac:dyDescent="0.25">
      <c r="A117" s="3" t="s">
        <v>172</v>
      </c>
      <c r="B117" s="3" t="s">
        <v>772</v>
      </c>
      <c r="C117" s="3" t="s">
        <v>659</v>
      </c>
    </row>
    <row r="118" spans="1:3" ht="45" customHeight="1" x14ac:dyDescent="0.25">
      <c r="A118" s="3" t="s">
        <v>172</v>
      </c>
      <c r="B118" s="3" t="s">
        <v>773</v>
      </c>
      <c r="C118" s="3" t="s">
        <v>659</v>
      </c>
    </row>
    <row r="119" spans="1:3" ht="45" customHeight="1" x14ac:dyDescent="0.25">
      <c r="A119" s="3" t="s">
        <v>172</v>
      </c>
      <c r="B119" s="3" t="s">
        <v>774</v>
      </c>
      <c r="C119" s="3" t="s">
        <v>659</v>
      </c>
    </row>
    <row r="120" spans="1:3" ht="45" customHeight="1" x14ac:dyDescent="0.25">
      <c r="A120" s="3" t="s">
        <v>172</v>
      </c>
      <c r="B120" s="3" t="s">
        <v>775</v>
      </c>
      <c r="C120" s="3" t="s">
        <v>659</v>
      </c>
    </row>
    <row r="121" spans="1:3" ht="45" customHeight="1" x14ac:dyDescent="0.25">
      <c r="A121" s="3" t="s">
        <v>172</v>
      </c>
      <c r="B121" s="3" t="s">
        <v>776</v>
      </c>
      <c r="C121" s="3" t="s">
        <v>659</v>
      </c>
    </row>
    <row r="122" spans="1:3" ht="45" customHeight="1" x14ac:dyDescent="0.25">
      <c r="A122" s="3" t="s">
        <v>172</v>
      </c>
      <c r="B122" s="3" t="s">
        <v>777</v>
      </c>
      <c r="C122" s="3" t="s">
        <v>659</v>
      </c>
    </row>
    <row r="123" spans="1:3" ht="45" customHeight="1" x14ac:dyDescent="0.25">
      <c r="A123" s="3" t="s">
        <v>172</v>
      </c>
      <c r="B123" s="3" t="s">
        <v>778</v>
      </c>
      <c r="C123" s="3" t="s">
        <v>659</v>
      </c>
    </row>
    <row r="124" spans="1:3" ht="45" customHeight="1" x14ac:dyDescent="0.25">
      <c r="A124" s="3" t="s">
        <v>174</v>
      </c>
      <c r="B124" s="3" t="s">
        <v>779</v>
      </c>
      <c r="C124" s="3" t="s">
        <v>659</v>
      </c>
    </row>
    <row r="125" spans="1:3" ht="45" customHeight="1" x14ac:dyDescent="0.25">
      <c r="A125" s="3" t="s">
        <v>174</v>
      </c>
      <c r="B125" s="3" t="s">
        <v>780</v>
      </c>
      <c r="C125" s="3" t="s">
        <v>659</v>
      </c>
    </row>
    <row r="126" spans="1:3" ht="45" customHeight="1" x14ac:dyDescent="0.25">
      <c r="A126" s="3" t="s">
        <v>174</v>
      </c>
      <c r="B126" s="3" t="s">
        <v>781</v>
      </c>
      <c r="C126" s="3" t="s">
        <v>659</v>
      </c>
    </row>
    <row r="127" spans="1:3" ht="45" customHeight="1" x14ac:dyDescent="0.25">
      <c r="A127" s="3" t="s">
        <v>174</v>
      </c>
      <c r="B127" s="3" t="s">
        <v>782</v>
      </c>
      <c r="C127" s="3" t="s">
        <v>659</v>
      </c>
    </row>
    <row r="128" spans="1:3" ht="45" customHeight="1" x14ac:dyDescent="0.25">
      <c r="A128" s="3" t="s">
        <v>174</v>
      </c>
      <c r="B128" s="3" t="s">
        <v>783</v>
      </c>
      <c r="C128" s="3" t="s">
        <v>659</v>
      </c>
    </row>
    <row r="129" spans="1:3" ht="45" customHeight="1" x14ac:dyDescent="0.25">
      <c r="A129" s="3" t="s">
        <v>174</v>
      </c>
      <c r="B129" s="3" t="s">
        <v>784</v>
      </c>
      <c r="C129" s="3" t="s">
        <v>659</v>
      </c>
    </row>
    <row r="130" spans="1:3" ht="45" customHeight="1" x14ac:dyDescent="0.25">
      <c r="A130" s="3" t="s">
        <v>174</v>
      </c>
      <c r="B130" s="3" t="s">
        <v>785</v>
      </c>
      <c r="C130" s="3" t="s">
        <v>659</v>
      </c>
    </row>
    <row r="131" spans="1:3" ht="45" customHeight="1" x14ac:dyDescent="0.25">
      <c r="A131" s="3" t="s">
        <v>174</v>
      </c>
      <c r="B131" s="3" t="s">
        <v>786</v>
      </c>
      <c r="C131" s="3" t="s">
        <v>659</v>
      </c>
    </row>
    <row r="132" spans="1:3" ht="45" customHeight="1" x14ac:dyDescent="0.25">
      <c r="A132" s="3" t="s">
        <v>174</v>
      </c>
      <c r="B132" s="3" t="s">
        <v>787</v>
      </c>
      <c r="C132" s="3" t="s">
        <v>659</v>
      </c>
    </row>
    <row r="133" spans="1:3" ht="45" customHeight="1" x14ac:dyDescent="0.25">
      <c r="A133" s="3" t="s">
        <v>174</v>
      </c>
      <c r="B133" s="3" t="s">
        <v>788</v>
      </c>
      <c r="C133" s="3" t="s">
        <v>659</v>
      </c>
    </row>
    <row r="134" spans="1:3" ht="45" customHeight="1" x14ac:dyDescent="0.25">
      <c r="A134" s="3" t="s">
        <v>176</v>
      </c>
      <c r="B134" s="3" t="s">
        <v>789</v>
      </c>
      <c r="C134" s="3" t="s">
        <v>659</v>
      </c>
    </row>
    <row r="135" spans="1:3" ht="45" customHeight="1" x14ac:dyDescent="0.25">
      <c r="A135" s="3" t="s">
        <v>176</v>
      </c>
      <c r="B135" s="3" t="s">
        <v>790</v>
      </c>
      <c r="C135" s="3" t="s">
        <v>659</v>
      </c>
    </row>
    <row r="136" spans="1:3" ht="45" customHeight="1" x14ac:dyDescent="0.25">
      <c r="A136" s="3" t="s">
        <v>176</v>
      </c>
      <c r="B136" s="3" t="s">
        <v>791</v>
      </c>
      <c r="C136" s="3" t="s">
        <v>659</v>
      </c>
    </row>
    <row r="137" spans="1:3" ht="45" customHeight="1" x14ac:dyDescent="0.25">
      <c r="A137" s="3" t="s">
        <v>176</v>
      </c>
      <c r="B137" s="3" t="s">
        <v>792</v>
      </c>
      <c r="C137" s="3" t="s">
        <v>659</v>
      </c>
    </row>
    <row r="138" spans="1:3" ht="45" customHeight="1" x14ac:dyDescent="0.25">
      <c r="A138" s="3" t="s">
        <v>176</v>
      </c>
      <c r="B138" s="3" t="s">
        <v>793</v>
      </c>
      <c r="C138" s="3" t="s">
        <v>659</v>
      </c>
    </row>
    <row r="139" spans="1:3" ht="45" customHeight="1" x14ac:dyDescent="0.25">
      <c r="A139" s="3" t="s">
        <v>176</v>
      </c>
      <c r="B139" s="3" t="s">
        <v>794</v>
      </c>
      <c r="C139" s="3" t="s">
        <v>659</v>
      </c>
    </row>
    <row r="140" spans="1:3" ht="45" customHeight="1" x14ac:dyDescent="0.25">
      <c r="A140" s="3" t="s">
        <v>176</v>
      </c>
      <c r="B140" s="3" t="s">
        <v>795</v>
      </c>
      <c r="C140" s="3" t="s">
        <v>659</v>
      </c>
    </row>
    <row r="141" spans="1:3" ht="45" customHeight="1" x14ac:dyDescent="0.25">
      <c r="A141" s="3" t="s">
        <v>176</v>
      </c>
      <c r="B141" s="3" t="s">
        <v>796</v>
      </c>
      <c r="C141" s="3" t="s">
        <v>659</v>
      </c>
    </row>
    <row r="142" spans="1:3" ht="45" customHeight="1" x14ac:dyDescent="0.25">
      <c r="A142" s="3" t="s">
        <v>176</v>
      </c>
      <c r="B142" s="3" t="s">
        <v>797</v>
      </c>
      <c r="C142" s="3" t="s">
        <v>659</v>
      </c>
    </row>
    <row r="143" spans="1:3" ht="45" customHeight="1" x14ac:dyDescent="0.25">
      <c r="A143" s="3" t="s">
        <v>176</v>
      </c>
      <c r="B143" s="3" t="s">
        <v>798</v>
      </c>
      <c r="C143" s="3" t="s">
        <v>659</v>
      </c>
    </row>
    <row r="144" spans="1:3" ht="45" customHeight="1" x14ac:dyDescent="0.25">
      <c r="A144" s="3" t="s">
        <v>178</v>
      </c>
      <c r="B144" s="3" t="s">
        <v>799</v>
      </c>
      <c r="C144" s="3" t="s">
        <v>659</v>
      </c>
    </row>
    <row r="145" spans="1:3" ht="45" customHeight="1" x14ac:dyDescent="0.25">
      <c r="A145" s="3" t="s">
        <v>178</v>
      </c>
      <c r="B145" s="3" t="s">
        <v>800</v>
      </c>
      <c r="C145" s="3" t="s">
        <v>659</v>
      </c>
    </row>
    <row r="146" spans="1:3" ht="45" customHeight="1" x14ac:dyDescent="0.25">
      <c r="A146" s="3" t="s">
        <v>178</v>
      </c>
      <c r="B146" s="3" t="s">
        <v>801</v>
      </c>
      <c r="C146" s="3" t="s">
        <v>659</v>
      </c>
    </row>
    <row r="147" spans="1:3" ht="45" customHeight="1" x14ac:dyDescent="0.25">
      <c r="A147" s="3" t="s">
        <v>178</v>
      </c>
      <c r="B147" s="3" t="s">
        <v>802</v>
      </c>
      <c r="C147" s="3" t="s">
        <v>659</v>
      </c>
    </row>
    <row r="148" spans="1:3" ht="45" customHeight="1" x14ac:dyDescent="0.25">
      <c r="A148" s="3" t="s">
        <v>178</v>
      </c>
      <c r="B148" s="3" t="s">
        <v>803</v>
      </c>
      <c r="C148" s="3" t="s">
        <v>659</v>
      </c>
    </row>
    <row r="149" spans="1:3" ht="45" customHeight="1" x14ac:dyDescent="0.25">
      <c r="A149" s="3" t="s">
        <v>178</v>
      </c>
      <c r="B149" s="3" t="s">
        <v>804</v>
      </c>
      <c r="C149" s="3" t="s">
        <v>659</v>
      </c>
    </row>
    <row r="150" spans="1:3" ht="45" customHeight="1" x14ac:dyDescent="0.25">
      <c r="A150" s="3" t="s">
        <v>178</v>
      </c>
      <c r="B150" s="3" t="s">
        <v>805</v>
      </c>
      <c r="C150" s="3" t="s">
        <v>659</v>
      </c>
    </row>
    <row r="151" spans="1:3" ht="45" customHeight="1" x14ac:dyDescent="0.25">
      <c r="A151" s="3" t="s">
        <v>178</v>
      </c>
      <c r="B151" s="3" t="s">
        <v>806</v>
      </c>
      <c r="C151" s="3" t="s">
        <v>659</v>
      </c>
    </row>
    <row r="152" spans="1:3" ht="45" customHeight="1" x14ac:dyDescent="0.25">
      <c r="A152" s="3" t="s">
        <v>178</v>
      </c>
      <c r="B152" s="3" t="s">
        <v>807</v>
      </c>
      <c r="C152" s="3" t="s">
        <v>659</v>
      </c>
    </row>
    <row r="153" spans="1:3" ht="45" customHeight="1" x14ac:dyDescent="0.25">
      <c r="A153" s="3" t="s">
        <v>178</v>
      </c>
      <c r="B153" s="3" t="s">
        <v>808</v>
      </c>
      <c r="C153" s="3" t="s">
        <v>659</v>
      </c>
    </row>
    <row r="154" spans="1:3" ht="45" customHeight="1" x14ac:dyDescent="0.25">
      <c r="A154" s="3" t="s">
        <v>180</v>
      </c>
      <c r="B154" s="3" t="s">
        <v>809</v>
      </c>
      <c r="C154" s="3" t="s">
        <v>659</v>
      </c>
    </row>
    <row r="155" spans="1:3" ht="45" customHeight="1" x14ac:dyDescent="0.25">
      <c r="A155" s="3" t="s">
        <v>180</v>
      </c>
      <c r="B155" s="3" t="s">
        <v>810</v>
      </c>
      <c r="C155" s="3" t="s">
        <v>659</v>
      </c>
    </row>
    <row r="156" spans="1:3" ht="45" customHeight="1" x14ac:dyDescent="0.25">
      <c r="A156" s="3" t="s">
        <v>180</v>
      </c>
      <c r="B156" s="3" t="s">
        <v>811</v>
      </c>
      <c r="C156" s="3" t="s">
        <v>659</v>
      </c>
    </row>
    <row r="157" spans="1:3" ht="45" customHeight="1" x14ac:dyDescent="0.25">
      <c r="A157" s="3" t="s">
        <v>180</v>
      </c>
      <c r="B157" s="3" t="s">
        <v>812</v>
      </c>
      <c r="C157" s="3" t="s">
        <v>659</v>
      </c>
    </row>
    <row r="158" spans="1:3" ht="45" customHeight="1" x14ac:dyDescent="0.25">
      <c r="A158" s="3" t="s">
        <v>180</v>
      </c>
      <c r="B158" s="3" t="s">
        <v>813</v>
      </c>
      <c r="C158" s="3" t="s">
        <v>659</v>
      </c>
    </row>
    <row r="159" spans="1:3" ht="45" customHeight="1" x14ac:dyDescent="0.25">
      <c r="A159" s="3" t="s">
        <v>180</v>
      </c>
      <c r="B159" s="3" t="s">
        <v>814</v>
      </c>
      <c r="C159" s="3" t="s">
        <v>659</v>
      </c>
    </row>
    <row r="160" spans="1:3" ht="45" customHeight="1" x14ac:dyDescent="0.25">
      <c r="A160" s="3" t="s">
        <v>180</v>
      </c>
      <c r="B160" s="3" t="s">
        <v>815</v>
      </c>
      <c r="C160" s="3" t="s">
        <v>659</v>
      </c>
    </row>
    <row r="161" spans="1:3" ht="45" customHeight="1" x14ac:dyDescent="0.25">
      <c r="A161" s="3" t="s">
        <v>180</v>
      </c>
      <c r="B161" s="3" t="s">
        <v>816</v>
      </c>
      <c r="C161" s="3" t="s">
        <v>659</v>
      </c>
    </row>
    <row r="162" spans="1:3" ht="45" customHeight="1" x14ac:dyDescent="0.25">
      <c r="A162" s="3" t="s">
        <v>180</v>
      </c>
      <c r="B162" s="3" t="s">
        <v>817</v>
      </c>
      <c r="C162" s="3" t="s">
        <v>659</v>
      </c>
    </row>
    <row r="163" spans="1:3" ht="45" customHeight="1" x14ac:dyDescent="0.25">
      <c r="A163" s="3" t="s">
        <v>180</v>
      </c>
      <c r="B163" s="3" t="s">
        <v>818</v>
      </c>
      <c r="C163" s="3" t="s">
        <v>659</v>
      </c>
    </row>
    <row r="164" spans="1:3" ht="45" customHeight="1" x14ac:dyDescent="0.25">
      <c r="A164" s="3" t="s">
        <v>182</v>
      </c>
      <c r="B164" s="3" t="s">
        <v>819</v>
      </c>
      <c r="C164" s="3" t="s">
        <v>659</v>
      </c>
    </row>
    <row r="165" spans="1:3" ht="45" customHeight="1" x14ac:dyDescent="0.25">
      <c r="A165" s="3" t="s">
        <v>182</v>
      </c>
      <c r="B165" s="3" t="s">
        <v>820</v>
      </c>
      <c r="C165" s="3" t="s">
        <v>659</v>
      </c>
    </row>
    <row r="166" spans="1:3" ht="45" customHeight="1" x14ac:dyDescent="0.25">
      <c r="A166" s="3" t="s">
        <v>182</v>
      </c>
      <c r="B166" s="3" t="s">
        <v>821</v>
      </c>
      <c r="C166" s="3" t="s">
        <v>659</v>
      </c>
    </row>
    <row r="167" spans="1:3" ht="45" customHeight="1" x14ac:dyDescent="0.25">
      <c r="A167" s="3" t="s">
        <v>182</v>
      </c>
      <c r="B167" s="3" t="s">
        <v>822</v>
      </c>
      <c r="C167" s="3" t="s">
        <v>659</v>
      </c>
    </row>
    <row r="168" spans="1:3" ht="45" customHeight="1" x14ac:dyDescent="0.25">
      <c r="A168" s="3" t="s">
        <v>182</v>
      </c>
      <c r="B168" s="3" t="s">
        <v>823</v>
      </c>
      <c r="C168" s="3" t="s">
        <v>659</v>
      </c>
    </row>
    <row r="169" spans="1:3" ht="45" customHeight="1" x14ac:dyDescent="0.25">
      <c r="A169" s="3" t="s">
        <v>182</v>
      </c>
      <c r="B169" s="3" t="s">
        <v>824</v>
      </c>
      <c r="C169" s="3" t="s">
        <v>659</v>
      </c>
    </row>
    <row r="170" spans="1:3" ht="45" customHeight="1" x14ac:dyDescent="0.25">
      <c r="A170" s="3" t="s">
        <v>182</v>
      </c>
      <c r="B170" s="3" t="s">
        <v>825</v>
      </c>
      <c r="C170" s="3" t="s">
        <v>659</v>
      </c>
    </row>
    <row r="171" spans="1:3" ht="45" customHeight="1" x14ac:dyDescent="0.25">
      <c r="A171" s="3" t="s">
        <v>182</v>
      </c>
      <c r="B171" s="3" t="s">
        <v>826</v>
      </c>
      <c r="C171" s="3" t="s">
        <v>659</v>
      </c>
    </row>
    <row r="172" spans="1:3" ht="45" customHeight="1" x14ac:dyDescent="0.25">
      <c r="A172" s="3" t="s">
        <v>182</v>
      </c>
      <c r="B172" s="3" t="s">
        <v>827</v>
      </c>
      <c r="C172" s="3" t="s">
        <v>659</v>
      </c>
    </row>
    <row r="173" spans="1:3" ht="45" customHeight="1" x14ac:dyDescent="0.25">
      <c r="A173" s="3" t="s">
        <v>182</v>
      </c>
      <c r="B173" s="3" t="s">
        <v>828</v>
      </c>
      <c r="C173" s="3" t="s">
        <v>659</v>
      </c>
    </row>
    <row r="174" spans="1:3" ht="45" customHeight="1" x14ac:dyDescent="0.25">
      <c r="A174" s="3" t="s">
        <v>184</v>
      </c>
      <c r="B174" s="3" t="s">
        <v>829</v>
      </c>
      <c r="C174" s="3" t="s">
        <v>659</v>
      </c>
    </row>
    <row r="175" spans="1:3" ht="45" customHeight="1" x14ac:dyDescent="0.25">
      <c r="A175" s="3" t="s">
        <v>184</v>
      </c>
      <c r="B175" s="3" t="s">
        <v>830</v>
      </c>
      <c r="C175" s="3" t="s">
        <v>659</v>
      </c>
    </row>
    <row r="176" spans="1:3" ht="45" customHeight="1" x14ac:dyDescent="0.25">
      <c r="A176" s="3" t="s">
        <v>184</v>
      </c>
      <c r="B176" s="3" t="s">
        <v>831</v>
      </c>
      <c r="C176" s="3" t="s">
        <v>659</v>
      </c>
    </row>
    <row r="177" spans="1:3" ht="45" customHeight="1" x14ac:dyDescent="0.25">
      <c r="A177" s="3" t="s">
        <v>184</v>
      </c>
      <c r="B177" s="3" t="s">
        <v>832</v>
      </c>
      <c r="C177" s="3" t="s">
        <v>659</v>
      </c>
    </row>
    <row r="178" spans="1:3" ht="45" customHeight="1" x14ac:dyDescent="0.25">
      <c r="A178" s="3" t="s">
        <v>184</v>
      </c>
      <c r="B178" s="3" t="s">
        <v>833</v>
      </c>
      <c r="C178" s="3" t="s">
        <v>659</v>
      </c>
    </row>
    <row r="179" spans="1:3" ht="45" customHeight="1" x14ac:dyDescent="0.25">
      <c r="A179" s="3" t="s">
        <v>184</v>
      </c>
      <c r="B179" s="3" t="s">
        <v>834</v>
      </c>
      <c r="C179" s="3" t="s">
        <v>659</v>
      </c>
    </row>
    <row r="180" spans="1:3" ht="45" customHeight="1" x14ac:dyDescent="0.25">
      <c r="A180" s="3" t="s">
        <v>184</v>
      </c>
      <c r="B180" s="3" t="s">
        <v>835</v>
      </c>
      <c r="C180" s="3" t="s">
        <v>659</v>
      </c>
    </row>
    <row r="181" spans="1:3" ht="45" customHeight="1" x14ac:dyDescent="0.25">
      <c r="A181" s="3" t="s">
        <v>184</v>
      </c>
      <c r="B181" s="3" t="s">
        <v>836</v>
      </c>
      <c r="C181" s="3" t="s">
        <v>659</v>
      </c>
    </row>
    <row r="182" spans="1:3" ht="45" customHeight="1" x14ac:dyDescent="0.25">
      <c r="A182" s="3" t="s">
        <v>184</v>
      </c>
      <c r="B182" s="3" t="s">
        <v>837</v>
      </c>
      <c r="C182" s="3" t="s">
        <v>659</v>
      </c>
    </row>
    <row r="183" spans="1:3" ht="45" customHeight="1" x14ac:dyDescent="0.25">
      <c r="A183" s="3" t="s">
        <v>184</v>
      </c>
      <c r="B183" s="3" t="s">
        <v>838</v>
      </c>
      <c r="C183" s="3" t="s">
        <v>659</v>
      </c>
    </row>
    <row r="184" spans="1:3" ht="45" customHeight="1" x14ac:dyDescent="0.25">
      <c r="A184" s="3" t="s">
        <v>186</v>
      </c>
      <c r="B184" s="3" t="s">
        <v>839</v>
      </c>
      <c r="C184" s="3" t="s">
        <v>659</v>
      </c>
    </row>
    <row r="185" spans="1:3" ht="45" customHeight="1" x14ac:dyDescent="0.25">
      <c r="A185" s="3" t="s">
        <v>186</v>
      </c>
      <c r="B185" s="3" t="s">
        <v>840</v>
      </c>
      <c r="C185" s="3" t="s">
        <v>659</v>
      </c>
    </row>
    <row r="186" spans="1:3" ht="45" customHeight="1" x14ac:dyDescent="0.25">
      <c r="A186" s="3" t="s">
        <v>186</v>
      </c>
      <c r="B186" s="3" t="s">
        <v>841</v>
      </c>
      <c r="C186" s="3" t="s">
        <v>659</v>
      </c>
    </row>
    <row r="187" spans="1:3" ht="45" customHeight="1" x14ac:dyDescent="0.25">
      <c r="A187" s="3" t="s">
        <v>186</v>
      </c>
      <c r="B187" s="3" t="s">
        <v>842</v>
      </c>
      <c r="C187" s="3" t="s">
        <v>659</v>
      </c>
    </row>
    <row r="188" spans="1:3" ht="45" customHeight="1" x14ac:dyDescent="0.25">
      <c r="A188" s="3" t="s">
        <v>186</v>
      </c>
      <c r="B188" s="3" t="s">
        <v>843</v>
      </c>
      <c r="C188" s="3" t="s">
        <v>659</v>
      </c>
    </row>
    <row r="189" spans="1:3" ht="45" customHeight="1" x14ac:dyDescent="0.25">
      <c r="A189" s="3" t="s">
        <v>186</v>
      </c>
      <c r="B189" s="3" t="s">
        <v>844</v>
      </c>
      <c r="C189" s="3" t="s">
        <v>659</v>
      </c>
    </row>
    <row r="190" spans="1:3" ht="45" customHeight="1" x14ac:dyDescent="0.25">
      <c r="A190" s="3" t="s">
        <v>186</v>
      </c>
      <c r="B190" s="3" t="s">
        <v>845</v>
      </c>
      <c r="C190" s="3" t="s">
        <v>659</v>
      </c>
    </row>
    <row r="191" spans="1:3" ht="45" customHeight="1" x14ac:dyDescent="0.25">
      <c r="A191" s="3" t="s">
        <v>186</v>
      </c>
      <c r="B191" s="3" t="s">
        <v>846</v>
      </c>
      <c r="C191" s="3" t="s">
        <v>659</v>
      </c>
    </row>
    <row r="192" spans="1:3" ht="45" customHeight="1" x14ac:dyDescent="0.25">
      <c r="A192" s="3" t="s">
        <v>186</v>
      </c>
      <c r="B192" s="3" t="s">
        <v>847</v>
      </c>
      <c r="C192" s="3" t="s">
        <v>659</v>
      </c>
    </row>
    <row r="193" spans="1:3" ht="45" customHeight="1" x14ac:dyDescent="0.25">
      <c r="A193" s="3" t="s">
        <v>186</v>
      </c>
      <c r="B193" s="3" t="s">
        <v>848</v>
      </c>
      <c r="C193" s="3" t="s">
        <v>659</v>
      </c>
    </row>
    <row r="194" spans="1:3" ht="45" customHeight="1" x14ac:dyDescent="0.25">
      <c r="A194" s="3" t="s">
        <v>188</v>
      </c>
      <c r="B194" s="3" t="s">
        <v>849</v>
      </c>
      <c r="C194" s="3" t="s">
        <v>659</v>
      </c>
    </row>
    <row r="195" spans="1:3" ht="45" customHeight="1" x14ac:dyDescent="0.25">
      <c r="A195" s="3" t="s">
        <v>188</v>
      </c>
      <c r="B195" s="3" t="s">
        <v>850</v>
      </c>
      <c r="C195" s="3" t="s">
        <v>659</v>
      </c>
    </row>
    <row r="196" spans="1:3" ht="45" customHeight="1" x14ac:dyDescent="0.25">
      <c r="A196" s="3" t="s">
        <v>188</v>
      </c>
      <c r="B196" s="3" t="s">
        <v>851</v>
      </c>
      <c r="C196" s="3" t="s">
        <v>659</v>
      </c>
    </row>
    <row r="197" spans="1:3" ht="45" customHeight="1" x14ac:dyDescent="0.25">
      <c r="A197" s="3" t="s">
        <v>188</v>
      </c>
      <c r="B197" s="3" t="s">
        <v>852</v>
      </c>
      <c r="C197" s="3" t="s">
        <v>659</v>
      </c>
    </row>
    <row r="198" spans="1:3" ht="45" customHeight="1" x14ac:dyDescent="0.25">
      <c r="A198" s="3" t="s">
        <v>188</v>
      </c>
      <c r="B198" s="3" t="s">
        <v>853</v>
      </c>
      <c r="C198" s="3" t="s">
        <v>659</v>
      </c>
    </row>
    <row r="199" spans="1:3" ht="45" customHeight="1" x14ac:dyDescent="0.25">
      <c r="A199" s="3" t="s">
        <v>188</v>
      </c>
      <c r="B199" s="3" t="s">
        <v>854</v>
      </c>
      <c r="C199" s="3" t="s">
        <v>659</v>
      </c>
    </row>
    <row r="200" spans="1:3" ht="45" customHeight="1" x14ac:dyDescent="0.25">
      <c r="A200" s="3" t="s">
        <v>188</v>
      </c>
      <c r="B200" s="3" t="s">
        <v>855</v>
      </c>
      <c r="C200" s="3" t="s">
        <v>659</v>
      </c>
    </row>
    <row r="201" spans="1:3" ht="45" customHeight="1" x14ac:dyDescent="0.25">
      <c r="A201" s="3" t="s">
        <v>188</v>
      </c>
      <c r="B201" s="3" t="s">
        <v>856</v>
      </c>
      <c r="C201" s="3" t="s">
        <v>659</v>
      </c>
    </row>
    <row r="202" spans="1:3" ht="45" customHeight="1" x14ac:dyDescent="0.25">
      <c r="A202" s="3" t="s">
        <v>188</v>
      </c>
      <c r="B202" s="3" t="s">
        <v>857</v>
      </c>
      <c r="C202" s="3" t="s">
        <v>659</v>
      </c>
    </row>
    <row r="203" spans="1:3" ht="45" customHeight="1" x14ac:dyDescent="0.25">
      <c r="A203" s="3" t="s">
        <v>188</v>
      </c>
      <c r="B203" s="3" t="s">
        <v>858</v>
      </c>
      <c r="C203" s="3" t="s">
        <v>659</v>
      </c>
    </row>
    <row r="204" spans="1:3" ht="45" customHeight="1" x14ac:dyDescent="0.25">
      <c r="A204" s="3" t="s">
        <v>192</v>
      </c>
      <c r="B204" s="3" t="s">
        <v>859</v>
      </c>
      <c r="C204" s="3" t="s">
        <v>659</v>
      </c>
    </row>
    <row r="205" spans="1:3" ht="45" customHeight="1" x14ac:dyDescent="0.25">
      <c r="A205" s="3" t="s">
        <v>192</v>
      </c>
      <c r="B205" s="3" t="s">
        <v>860</v>
      </c>
      <c r="C205" s="3" t="s">
        <v>659</v>
      </c>
    </row>
    <row r="206" spans="1:3" ht="45" customHeight="1" x14ac:dyDescent="0.25">
      <c r="A206" s="3" t="s">
        <v>192</v>
      </c>
      <c r="B206" s="3" t="s">
        <v>861</v>
      </c>
      <c r="C206" s="3" t="s">
        <v>659</v>
      </c>
    </row>
    <row r="207" spans="1:3" ht="45" customHeight="1" x14ac:dyDescent="0.25">
      <c r="A207" s="3" t="s">
        <v>192</v>
      </c>
      <c r="B207" s="3" t="s">
        <v>862</v>
      </c>
      <c r="C207" s="3" t="s">
        <v>659</v>
      </c>
    </row>
    <row r="208" spans="1:3" ht="45" customHeight="1" x14ac:dyDescent="0.25">
      <c r="A208" s="3" t="s">
        <v>192</v>
      </c>
      <c r="B208" s="3" t="s">
        <v>863</v>
      </c>
      <c r="C208" s="3" t="s">
        <v>659</v>
      </c>
    </row>
    <row r="209" spans="1:3" ht="45" customHeight="1" x14ac:dyDescent="0.25">
      <c r="A209" s="3" t="s">
        <v>192</v>
      </c>
      <c r="B209" s="3" t="s">
        <v>864</v>
      </c>
      <c r="C209" s="3" t="s">
        <v>659</v>
      </c>
    </row>
    <row r="210" spans="1:3" ht="45" customHeight="1" x14ac:dyDescent="0.25">
      <c r="A210" s="3" t="s">
        <v>192</v>
      </c>
      <c r="B210" s="3" t="s">
        <v>865</v>
      </c>
      <c r="C210" s="3" t="s">
        <v>659</v>
      </c>
    </row>
    <row r="211" spans="1:3" ht="45" customHeight="1" x14ac:dyDescent="0.25">
      <c r="A211" s="3" t="s">
        <v>192</v>
      </c>
      <c r="B211" s="3" t="s">
        <v>866</v>
      </c>
      <c r="C211" s="3" t="s">
        <v>659</v>
      </c>
    </row>
    <row r="212" spans="1:3" ht="45" customHeight="1" x14ac:dyDescent="0.25">
      <c r="A212" s="3" t="s">
        <v>192</v>
      </c>
      <c r="B212" s="3" t="s">
        <v>867</v>
      </c>
      <c r="C212" s="3" t="s">
        <v>659</v>
      </c>
    </row>
    <row r="213" spans="1:3" ht="45" customHeight="1" x14ac:dyDescent="0.25">
      <c r="A213" s="3" t="s">
        <v>192</v>
      </c>
      <c r="B213" s="3" t="s">
        <v>868</v>
      </c>
      <c r="C213" s="3" t="s">
        <v>659</v>
      </c>
    </row>
    <row r="214" spans="1:3" ht="45" customHeight="1" x14ac:dyDescent="0.25">
      <c r="A214" s="3" t="s">
        <v>195</v>
      </c>
      <c r="B214" s="3" t="s">
        <v>869</v>
      </c>
      <c r="C214" s="3" t="s">
        <v>659</v>
      </c>
    </row>
    <row r="215" spans="1:3" ht="45" customHeight="1" x14ac:dyDescent="0.25">
      <c r="A215" s="3" t="s">
        <v>195</v>
      </c>
      <c r="B215" s="3" t="s">
        <v>870</v>
      </c>
      <c r="C215" s="3" t="s">
        <v>659</v>
      </c>
    </row>
    <row r="216" spans="1:3" ht="45" customHeight="1" x14ac:dyDescent="0.25">
      <c r="A216" s="3" t="s">
        <v>195</v>
      </c>
      <c r="B216" s="3" t="s">
        <v>871</v>
      </c>
      <c r="C216" s="3" t="s">
        <v>659</v>
      </c>
    </row>
    <row r="217" spans="1:3" ht="45" customHeight="1" x14ac:dyDescent="0.25">
      <c r="A217" s="3" t="s">
        <v>195</v>
      </c>
      <c r="B217" s="3" t="s">
        <v>872</v>
      </c>
      <c r="C217" s="3" t="s">
        <v>659</v>
      </c>
    </row>
    <row r="218" spans="1:3" ht="45" customHeight="1" x14ac:dyDescent="0.25">
      <c r="A218" s="3" t="s">
        <v>195</v>
      </c>
      <c r="B218" s="3" t="s">
        <v>873</v>
      </c>
      <c r="C218" s="3" t="s">
        <v>659</v>
      </c>
    </row>
    <row r="219" spans="1:3" ht="45" customHeight="1" x14ac:dyDescent="0.25">
      <c r="A219" s="3" t="s">
        <v>195</v>
      </c>
      <c r="B219" s="3" t="s">
        <v>874</v>
      </c>
      <c r="C219" s="3" t="s">
        <v>659</v>
      </c>
    </row>
    <row r="220" spans="1:3" ht="45" customHeight="1" x14ac:dyDescent="0.25">
      <c r="A220" s="3" t="s">
        <v>195</v>
      </c>
      <c r="B220" s="3" t="s">
        <v>875</v>
      </c>
      <c r="C220" s="3" t="s">
        <v>659</v>
      </c>
    </row>
    <row r="221" spans="1:3" ht="45" customHeight="1" x14ac:dyDescent="0.25">
      <c r="A221" s="3" t="s">
        <v>195</v>
      </c>
      <c r="B221" s="3" t="s">
        <v>876</v>
      </c>
      <c r="C221" s="3" t="s">
        <v>659</v>
      </c>
    </row>
    <row r="222" spans="1:3" ht="45" customHeight="1" x14ac:dyDescent="0.25">
      <c r="A222" s="3" t="s">
        <v>195</v>
      </c>
      <c r="B222" s="3" t="s">
        <v>877</v>
      </c>
      <c r="C222" s="3" t="s">
        <v>659</v>
      </c>
    </row>
    <row r="223" spans="1:3" ht="45" customHeight="1" x14ac:dyDescent="0.25">
      <c r="A223" s="3" t="s">
        <v>195</v>
      </c>
      <c r="B223" s="3" t="s">
        <v>878</v>
      </c>
      <c r="C223" s="3" t="s">
        <v>659</v>
      </c>
    </row>
    <row r="224" spans="1:3" ht="45" customHeight="1" x14ac:dyDescent="0.25">
      <c r="A224" s="3" t="s">
        <v>197</v>
      </c>
      <c r="B224" s="3" t="s">
        <v>879</v>
      </c>
      <c r="C224" s="3" t="s">
        <v>659</v>
      </c>
    </row>
    <row r="225" spans="1:3" ht="45" customHeight="1" x14ac:dyDescent="0.25">
      <c r="A225" s="3" t="s">
        <v>197</v>
      </c>
      <c r="B225" s="3" t="s">
        <v>880</v>
      </c>
      <c r="C225" s="3" t="s">
        <v>659</v>
      </c>
    </row>
    <row r="226" spans="1:3" ht="45" customHeight="1" x14ac:dyDescent="0.25">
      <c r="A226" s="3" t="s">
        <v>197</v>
      </c>
      <c r="B226" s="3" t="s">
        <v>881</v>
      </c>
      <c r="C226" s="3" t="s">
        <v>659</v>
      </c>
    </row>
    <row r="227" spans="1:3" ht="45" customHeight="1" x14ac:dyDescent="0.25">
      <c r="A227" s="3" t="s">
        <v>197</v>
      </c>
      <c r="B227" s="3" t="s">
        <v>882</v>
      </c>
      <c r="C227" s="3" t="s">
        <v>659</v>
      </c>
    </row>
    <row r="228" spans="1:3" ht="45" customHeight="1" x14ac:dyDescent="0.25">
      <c r="A228" s="3" t="s">
        <v>197</v>
      </c>
      <c r="B228" s="3" t="s">
        <v>883</v>
      </c>
      <c r="C228" s="3" t="s">
        <v>659</v>
      </c>
    </row>
    <row r="229" spans="1:3" ht="45" customHeight="1" x14ac:dyDescent="0.25">
      <c r="A229" s="3" t="s">
        <v>197</v>
      </c>
      <c r="B229" s="3" t="s">
        <v>884</v>
      </c>
      <c r="C229" s="3" t="s">
        <v>659</v>
      </c>
    </row>
    <row r="230" spans="1:3" ht="45" customHeight="1" x14ac:dyDescent="0.25">
      <c r="A230" s="3" t="s">
        <v>197</v>
      </c>
      <c r="B230" s="3" t="s">
        <v>885</v>
      </c>
      <c r="C230" s="3" t="s">
        <v>659</v>
      </c>
    </row>
    <row r="231" spans="1:3" ht="45" customHeight="1" x14ac:dyDescent="0.25">
      <c r="A231" s="3" t="s">
        <v>197</v>
      </c>
      <c r="B231" s="3" t="s">
        <v>886</v>
      </c>
      <c r="C231" s="3" t="s">
        <v>659</v>
      </c>
    </row>
    <row r="232" spans="1:3" ht="45" customHeight="1" x14ac:dyDescent="0.25">
      <c r="A232" s="3" t="s">
        <v>197</v>
      </c>
      <c r="B232" s="3" t="s">
        <v>887</v>
      </c>
      <c r="C232" s="3" t="s">
        <v>659</v>
      </c>
    </row>
    <row r="233" spans="1:3" ht="45" customHeight="1" x14ac:dyDescent="0.25">
      <c r="A233" s="3" t="s">
        <v>197</v>
      </c>
      <c r="B233" s="3" t="s">
        <v>888</v>
      </c>
      <c r="C233" s="3" t="s">
        <v>659</v>
      </c>
    </row>
    <row r="234" spans="1:3" ht="45" customHeight="1" x14ac:dyDescent="0.25">
      <c r="A234" s="3" t="s">
        <v>199</v>
      </c>
      <c r="B234" s="3" t="s">
        <v>889</v>
      </c>
      <c r="C234" s="3" t="s">
        <v>659</v>
      </c>
    </row>
    <row r="235" spans="1:3" ht="45" customHeight="1" x14ac:dyDescent="0.25">
      <c r="A235" s="3" t="s">
        <v>199</v>
      </c>
      <c r="B235" s="3" t="s">
        <v>890</v>
      </c>
      <c r="C235" s="3" t="s">
        <v>659</v>
      </c>
    </row>
    <row r="236" spans="1:3" ht="45" customHeight="1" x14ac:dyDescent="0.25">
      <c r="A236" s="3" t="s">
        <v>199</v>
      </c>
      <c r="B236" s="3" t="s">
        <v>891</v>
      </c>
      <c r="C236" s="3" t="s">
        <v>659</v>
      </c>
    </row>
    <row r="237" spans="1:3" ht="45" customHeight="1" x14ac:dyDescent="0.25">
      <c r="A237" s="3" t="s">
        <v>199</v>
      </c>
      <c r="B237" s="3" t="s">
        <v>892</v>
      </c>
      <c r="C237" s="3" t="s">
        <v>659</v>
      </c>
    </row>
    <row r="238" spans="1:3" ht="45" customHeight="1" x14ac:dyDescent="0.25">
      <c r="A238" s="3" t="s">
        <v>199</v>
      </c>
      <c r="B238" s="3" t="s">
        <v>893</v>
      </c>
      <c r="C238" s="3" t="s">
        <v>659</v>
      </c>
    </row>
    <row r="239" spans="1:3" ht="45" customHeight="1" x14ac:dyDescent="0.25">
      <c r="A239" s="3" t="s">
        <v>199</v>
      </c>
      <c r="B239" s="3" t="s">
        <v>894</v>
      </c>
      <c r="C239" s="3" t="s">
        <v>659</v>
      </c>
    </row>
    <row r="240" spans="1:3" ht="45" customHeight="1" x14ac:dyDescent="0.25">
      <c r="A240" s="3" t="s">
        <v>199</v>
      </c>
      <c r="B240" s="3" t="s">
        <v>895</v>
      </c>
      <c r="C240" s="3" t="s">
        <v>659</v>
      </c>
    </row>
    <row r="241" spans="1:3" ht="45" customHeight="1" x14ac:dyDescent="0.25">
      <c r="A241" s="3" t="s">
        <v>199</v>
      </c>
      <c r="B241" s="3" t="s">
        <v>896</v>
      </c>
      <c r="C241" s="3" t="s">
        <v>659</v>
      </c>
    </row>
    <row r="242" spans="1:3" ht="45" customHeight="1" x14ac:dyDescent="0.25">
      <c r="A242" s="3" t="s">
        <v>199</v>
      </c>
      <c r="B242" s="3" t="s">
        <v>897</v>
      </c>
      <c r="C242" s="3" t="s">
        <v>659</v>
      </c>
    </row>
    <row r="243" spans="1:3" ht="45" customHeight="1" x14ac:dyDescent="0.25">
      <c r="A243" s="3" t="s">
        <v>199</v>
      </c>
      <c r="B243" s="3" t="s">
        <v>898</v>
      </c>
      <c r="C243" s="3" t="s">
        <v>659</v>
      </c>
    </row>
    <row r="244" spans="1:3" ht="45" customHeight="1" x14ac:dyDescent="0.25">
      <c r="A244" s="3" t="s">
        <v>201</v>
      </c>
      <c r="B244" s="3" t="s">
        <v>899</v>
      </c>
      <c r="C244" s="3" t="s">
        <v>659</v>
      </c>
    </row>
    <row r="245" spans="1:3" ht="45" customHeight="1" x14ac:dyDescent="0.25">
      <c r="A245" s="3" t="s">
        <v>201</v>
      </c>
      <c r="B245" s="3" t="s">
        <v>900</v>
      </c>
      <c r="C245" s="3" t="s">
        <v>659</v>
      </c>
    </row>
    <row r="246" spans="1:3" ht="45" customHeight="1" x14ac:dyDescent="0.25">
      <c r="A246" s="3" t="s">
        <v>201</v>
      </c>
      <c r="B246" s="3" t="s">
        <v>901</v>
      </c>
      <c r="C246" s="3" t="s">
        <v>659</v>
      </c>
    </row>
    <row r="247" spans="1:3" ht="45" customHeight="1" x14ac:dyDescent="0.25">
      <c r="A247" s="3" t="s">
        <v>201</v>
      </c>
      <c r="B247" s="3" t="s">
        <v>902</v>
      </c>
      <c r="C247" s="3" t="s">
        <v>659</v>
      </c>
    </row>
    <row r="248" spans="1:3" ht="45" customHeight="1" x14ac:dyDescent="0.25">
      <c r="A248" s="3" t="s">
        <v>201</v>
      </c>
      <c r="B248" s="3" t="s">
        <v>903</v>
      </c>
      <c r="C248" s="3" t="s">
        <v>659</v>
      </c>
    </row>
    <row r="249" spans="1:3" ht="45" customHeight="1" x14ac:dyDescent="0.25">
      <c r="A249" s="3" t="s">
        <v>201</v>
      </c>
      <c r="B249" s="3" t="s">
        <v>904</v>
      </c>
      <c r="C249" s="3" t="s">
        <v>659</v>
      </c>
    </row>
    <row r="250" spans="1:3" ht="45" customHeight="1" x14ac:dyDescent="0.25">
      <c r="A250" s="3" t="s">
        <v>201</v>
      </c>
      <c r="B250" s="3" t="s">
        <v>905</v>
      </c>
      <c r="C250" s="3" t="s">
        <v>659</v>
      </c>
    </row>
    <row r="251" spans="1:3" ht="45" customHeight="1" x14ac:dyDescent="0.25">
      <c r="A251" s="3" t="s">
        <v>201</v>
      </c>
      <c r="B251" s="3" t="s">
        <v>906</v>
      </c>
      <c r="C251" s="3" t="s">
        <v>659</v>
      </c>
    </row>
    <row r="252" spans="1:3" ht="45" customHeight="1" x14ac:dyDescent="0.25">
      <c r="A252" s="3" t="s">
        <v>201</v>
      </c>
      <c r="B252" s="3" t="s">
        <v>907</v>
      </c>
      <c r="C252" s="3" t="s">
        <v>659</v>
      </c>
    </row>
    <row r="253" spans="1:3" ht="45" customHeight="1" x14ac:dyDescent="0.25">
      <c r="A253" s="3" t="s">
        <v>201</v>
      </c>
      <c r="B253" s="3" t="s">
        <v>908</v>
      </c>
      <c r="C253" s="3" t="s">
        <v>659</v>
      </c>
    </row>
    <row r="254" spans="1:3" ht="45" customHeight="1" x14ac:dyDescent="0.25">
      <c r="A254" s="3" t="s">
        <v>203</v>
      </c>
      <c r="B254" s="3" t="s">
        <v>909</v>
      </c>
      <c r="C254" s="3" t="s">
        <v>659</v>
      </c>
    </row>
    <row r="255" spans="1:3" ht="45" customHeight="1" x14ac:dyDescent="0.25">
      <c r="A255" s="3" t="s">
        <v>203</v>
      </c>
      <c r="B255" s="3" t="s">
        <v>910</v>
      </c>
      <c r="C255" s="3" t="s">
        <v>659</v>
      </c>
    </row>
    <row r="256" spans="1:3" ht="45" customHeight="1" x14ac:dyDescent="0.25">
      <c r="A256" s="3" t="s">
        <v>203</v>
      </c>
      <c r="B256" s="3" t="s">
        <v>911</v>
      </c>
      <c r="C256" s="3" t="s">
        <v>659</v>
      </c>
    </row>
    <row r="257" spans="1:3" ht="45" customHeight="1" x14ac:dyDescent="0.25">
      <c r="A257" s="3" t="s">
        <v>203</v>
      </c>
      <c r="B257" s="3" t="s">
        <v>912</v>
      </c>
      <c r="C257" s="3" t="s">
        <v>659</v>
      </c>
    </row>
    <row r="258" spans="1:3" ht="45" customHeight="1" x14ac:dyDescent="0.25">
      <c r="A258" s="3" t="s">
        <v>203</v>
      </c>
      <c r="B258" s="3" t="s">
        <v>913</v>
      </c>
      <c r="C258" s="3" t="s">
        <v>659</v>
      </c>
    </row>
    <row r="259" spans="1:3" ht="45" customHeight="1" x14ac:dyDescent="0.25">
      <c r="A259" s="3" t="s">
        <v>203</v>
      </c>
      <c r="B259" s="3" t="s">
        <v>914</v>
      </c>
      <c r="C259" s="3" t="s">
        <v>659</v>
      </c>
    </row>
    <row r="260" spans="1:3" ht="45" customHeight="1" x14ac:dyDescent="0.25">
      <c r="A260" s="3" t="s">
        <v>203</v>
      </c>
      <c r="B260" s="3" t="s">
        <v>915</v>
      </c>
      <c r="C260" s="3" t="s">
        <v>659</v>
      </c>
    </row>
    <row r="261" spans="1:3" ht="45" customHeight="1" x14ac:dyDescent="0.25">
      <c r="A261" s="3" t="s">
        <v>203</v>
      </c>
      <c r="B261" s="3" t="s">
        <v>916</v>
      </c>
      <c r="C261" s="3" t="s">
        <v>659</v>
      </c>
    </row>
    <row r="262" spans="1:3" ht="45" customHeight="1" x14ac:dyDescent="0.25">
      <c r="A262" s="3" t="s">
        <v>203</v>
      </c>
      <c r="B262" s="3" t="s">
        <v>917</v>
      </c>
      <c r="C262" s="3" t="s">
        <v>659</v>
      </c>
    </row>
    <row r="263" spans="1:3" ht="45" customHeight="1" x14ac:dyDescent="0.25">
      <c r="A263" s="3" t="s">
        <v>203</v>
      </c>
      <c r="B263" s="3" t="s">
        <v>918</v>
      </c>
      <c r="C263" s="3" t="s">
        <v>659</v>
      </c>
    </row>
    <row r="264" spans="1:3" ht="45" customHeight="1" x14ac:dyDescent="0.25">
      <c r="A264" s="3" t="s">
        <v>205</v>
      </c>
      <c r="B264" s="3" t="s">
        <v>919</v>
      </c>
      <c r="C264" s="3" t="s">
        <v>659</v>
      </c>
    </row>
    <row r="265" spans="1:3" ht="45" customHeight="1" x14ac:dyDescent="0.25">
      <c r="A265" s="3" t="s">
        <v>205</v>
      </c>
      <c r="B265" s="3" t="s">
        <v>920</v>
      </c>
      <c r="C265" s="3" t="s">
        <v>659</v>
      </c>
    </row>
    <row r="266" spans="1:3" ht="45" customHeight="1" x14ac:dyDescent="0.25">
      <c r="A266" s="3" t="s">
        <v>205</v>
      </c>
      <c r="B266" s="3" t="s">
        <v>921</v>
      </c>
      <c r="C266" s="3" t="s">
        <v>659</v>
      </c>
    </row>
    <row r="267" spans="1:3" ht="45" customHeight="1" x14ac:dyDescent="0.25">
      <c r="A267" s="3" t="s">
        <v>205</v>
      </c>
      <c r="B267" s="3" t="s">
        <v>922</v>
      </c>
      <c r="C267" s="3" t="s">
        <v>659</v>
      </c>
    </row>
    <row r="268" spans="1:3" ht="45" customHeight="1" x14ac:dyDescent="0.25">
      <c r="A268" s="3" t="s">
        <v>205</v>
      </c>
      <c r="B268" s="3" t="s">
        <v>923</v>
      </c>
      <c r="C268" s="3" t="s">
        <v>659</v>
      </c>
    </row>
    <row r="269" spans="1:3" ht="45" customHeight="1" x14ac:dyDescent="0.25">
      <c r="A269" s="3" t="s">
        <v>205</v>
      </c>
      <c r="B269" s="3" t="s">
        <v>924</v>
      </c>
      <c r="C269" s="3" t="s">
        <v>659</v>
      </c>
    </row>
    <row r="270" spans="1:3" ht="45" customHeight="1" x14ac:dyDescent="0.25">
      <c r="A270" s="3" t="s">
        <v>205</v>
      </c>
      <c r="B270" s="3" t="s">
        <v>925</v>
      </c>
      <c r="C270" s="3" t="s">
        <v>659</v>
      </c>
    </row>
    <row r="271" spans="1:3" ht="45" customHeight="1" x14ac:dyDescent="0.25">
      <c r="A271" s="3" t="s">
        <v>205</v>
      </c>
      <c r="B271" s="3" t="s">
        <v>926</v>
      </c>
      <c r="C271" s="3" t="s">
        <v>659</v>
      </c>
    </row>
    <row r="272" spans="1:3" ht="45" customHeight="1" x14ac:dyDescent="0.25">
      <c r="A272" s="3" t="s">
        <v>205</v>
      </c>
      <c r="B272" s="3" t="s">
        <v>927</v>
      </c>
      <c r="C272" s="3" t="s">
        <v>659</v>
      </c>
    </row>
    <row r="273" spans="1:3" ht="45" customHeight="1" x14ac:dyDescent="0.25">
      <c r="A273" s="3" t="s">
        <v>205</v>
      </c>
      <c r="B273" s="3" t="s">
        <v>928</v>
      </c>
      <c r="C273" s="3" t="s">
        <v>659</v>
      </c>
    </row>
    <row r="274" spans="1:3" ht="45" customHeight="1" x14ac:dyDescent="0.25">
      <c r="A274" s="3" t="s">
        <v>207</v>
      </c>
      <c r="B274" s="3" t="s">
        <v>929</v>
      </c>
      <c r="C274" s="3" t="s">
        <v>659</v>
      </c>
    </row>
    <row r="275" spans="1:3" ht="45" customHeight="1" x14ac:dyDescent="0.25">
      <c r="A275" s="3" t="s">
        <v>207</v>
      </c>
      <c r="B275" s="3" t="s">
        <v>930</v>
      </c>
      <c r="C275" s="3" t="s">
        <v>659</v>
      </c>
    </row>
    <row r="276" spans="1:3" ht="45" customHeight="1" x14ac:dyDescent="0.25">
      <c r="A276" s="3" t="s">
        <v>207</v>
      </c>
      <c r="B276" s="3" t="s">
        <v>931</v>
      </c>
      <c r="C276" s="3" t="s">
        <v>659</v>
      </c>
    </row>
    <row r="277" spans="1:3" ht="45" customHeight="1" x14ac:dyDescent="0.25">
      <c r="A277" s="3" t="s">
        <v>207</v>
      </c>
      <c r="B277" s="3" t="s">
        <v>932</v>
      </c>
      <c r="C277" s="3" t="s">
        <v>659</v>
      </c>
    </row>
    <row r="278" spans="1:3" ht="45" customHeight="1" x14ac:dyDescent="0.25">
      <c r="A278" s="3" t="s">
        <v>207</v>
      </c>
      <c r="B278" s="3" t="s">
        <v>933</v>
      </c>
      <c r="C278" s="3" t="s">
        <v>659</v>
      </c>
    </row>
    <row r="279" spans="1:3" ht="45" customHeight="1" x14ac:dyDescent="0.25">
      <c r="A279" s="3" t="s">
        <v>207</v>
      </c>
      <c r="B279" s="3" t="s">
        <v>934</v>
      </c>
      <c r="C279" s="3" t="s">
        <v>659</v>
      </c>
    </row>
    <row r="280" spans="1:3" ht="45" customHeight="1" x14ac:dyDescent="0.25">
      <c r="A280" s="3" t="s">
        <v>207</v>
      </c>
      <c r="B280" s="3" t="s">
        <v>935</v>
      </c>
      <c r="C280" s="3" t="s">
        <v>659</v>
      </c>
    </row>
    <row r="281" spans="1:3" ht="45" customHeight="1" x14ac:dyDescent="0.25">
      <c r="A281" s="3" t="s">
        <v>207</v>
      </c>
      <c r="B281" s="3" t="s">
        <v>936</v>
      </c>
      <c r="C281" s="3" t="s">
        <v>659</v>
      </c>
    </row>
    <row r="282" spans="1:3" ht="45" customHeight="1" x14ac:dyDescent="0.25">
      <c r="A282" s="3" t="s">
        <v>207</v>
      </c>
      <c r="B282" s="3" t="s">
        <v>937</v>
      </c>
      <c r="C282" s="3" t="s">
        <v>659</v>
      </c>
    </row>
    <row r="283" spans="1:3" ht="45" customHeight="1" x14ac:dyDescent="0.25">
      <c r="A283" s="3" t="s">
        <v>207</v>
      </c>
      <c r="B283" s="3" t="s">
        <v>938</v>
      </c>
      <c r="C283" s="3" t="s">
        <v>659</v>
      </c>
    </row>
    <row r="284" spans="1:3" ht="45" customHeight="1" x14ac:dyDescent="0.25">
      <c r="A284" s="3" t="s">
        <v>209</v>
      </c>
      <c r="B284" s="3" t="s">
        <v>939</v>
      </c>
      <c r="C284" s="3" t="s">
        <v>659</v>
      </c>
    </row>
    <row r="285" spans="1:3" ht="45" customHeight="1" x14ac:dyDescent="0.25">
      <c r="A285" s="3" t="s">
        <v>209</v>
      </c>
      <c r="B285" s="3" t="s">
        <v>940</v>
      </c>
      <c r="C285" s="3" t="s">
        <v>659</v>
      </c>
    </row>
    <row r="286" spans="1:3" ht="45" customHeight="1" x14ac:dyDescent="0.25">
      <c r="A286" s="3" t="s">
        <v>209</v>
      </c>
      <c r="B286" s="3" t="s">
        <v>941</v>
      </c>
      <c r="C286" s="3" t="s">
        <v>659</v>
      </c>
    </row>
    <row r="287" spans="1:3" ht="45" customHeight="1" x14ac:dyDescent="0.25">
      <c r="A287" s="3" t="s">
        <v>209</v>
      </c>
      <c r="B287" s="3" t="s">
        <v>942</v>
      </c>
      <c r="C287" s="3" t="s">
        <v>659</v>
      </c>
    </row>
    <row r="288" spans="1:3" ht="45" customHeight="1" x14ac:dyDescent="0.25">
      <c r="A288" s="3" t="s">
        <v>209</v>
      </c>
      <c r="B288" s="3" t="s">
        <v>943</v>
      </c>
      <c r="C288" s="3" t="s">
        <v>659</v>
      </c>
    </row>
    <row r="289" spans="1:3" ht="45" customHeight="1" x14ac:dyDescent="0.25">
      <c r="A289" s="3" t="s">
        <v>209</v>
      </c>
      <c r="B289" s="3" t="s">
        <v>944</v>
      </c>
      <c r="C289" s="3" t="s">
        <v>659</v>
      </c>
    </row>
    <row r="290" spans="1:3" ht="45" customHeight="1" x14ac:dyDescent="0.25">
      <c r="A290" s="3" t="s">
        <v>209</v>
      </c>
      <c r="B290" s="3" t="s">
        <v>945</v>
      </c>
      <c r="C290" s="3" t="s">
        <v>659</v>
      </c>
    </row>
    <row r="291" spans="1:3" ht="45" customHeight="1" x14ac:dyDescent="0.25">
      <c r="A291" s="3" t="s">
        <v>209</v>
      </c>
      <c r="B291" s="3" t="s">
        <v>946</v>
      </c>
      <c r="C291" s="3" t="s">
        <v>659</v>
      </c>
    </row>
    <row r="292" spans="1:3" ht="45" customHeight="1" x14ac:dyDescent="0.25">
      <c r="A292" s="3" t="s">
        <v>209</v>
      </c>
      <c r="B292" s="3" t="s">
        <v>947</v>
      </c>
      <c r="C292" s="3" t="s">
        <v>659</v>
      </c>
    </row>
    <row r="293" spans="1:3" ht="45" customHeight="1" x14ac:dyDescent="0.25">
      <c r="A293" s="3" t="s">
        <v>209</v>
      </c>
      <c r="B293" s="3" t="s">
        <v>948</v>
      </c>
      <c r="C293" s="3" t="s">
        <v>659</v>
      </c>
    </row>
    <row r="294" spans="1:3" ht="45" customHeight="1" x14ac:dyDescent="0.25">
      <c r="A294" s="3" t="s">
        <v>211</v>
      </c>
      <c r="B294" s="3" t="s">
        <v>949</v>
      </c>
      <c r="C294" s="3" t="s">
        <v>659</v>
      </c>
    </row>
    <row r="295" spans="1:3" ht="45" customHeight="1" x14ac:dyDescent="0.25">
      <c r="A295" s="3" t="s">
        <v>211</v>
      </c>
      <c r="B295" s="3" t="s">
        <v>950</v>
      </c>
      <c r="C295" s="3" t="s">
        <v>659</v>
      </c>
    </row>
    <row r="296" spans="1:3" ht="45" customHeight="1" x14ac:dyDescent="0.25">
      <c r="A296" s="3" t="s">
        <v>211</v>
      </c>
      <c r="B296" s="3" t="s">
        <v>951</v>
      </c>
      <c r="C296" s="3" t="s">
        <v>659</v>
      </c>
    </row>
    <row r="297" spans="1:3" ht="45" customHeight="1" x14ac:dyDescent="0.25">
      <c r="A297" s="3" t="s">
        <v>211</v>
      </c>
      <c r="B297" s="3" t="s">
        <v>952</v>
      </c>
      <c r="C297" s="3" t="s">
        <v>659</v>
      </c>
    </row>
    <row r="298" spans="1:3" ht="45" customHeight="1" x14ac:dyDescent="0.25">
      <c r="A298" s="3" t="s">
        <v>211</v>
      </c>
      <c r="B298" s="3" t="s">
        <v>953</v>
      </c>
      <c r="C298" s="3" t="s">
        <v>659</v>
      </c>
    </row>
    <row r="299" spans="1:3" ht="45" customHeight="1" x14ac:dyDescent="0.25">
      <c r="A299" s="3" t="s">
        <v>211</v>
      </c>
      <c r="B299" s="3" t="s">
        <v>954</v>
      </c>
      <c r="C299" s="3" t="s">
        <v>659</v>
      </c>
    </row>
    <row r="300" spans="1:3" ht="45" customHeight="1" x14ac:dyDescent="0.25">
      <c r="A300" s="3" t="s">
        <v>211</v>
      </c>
      <c r="B300" s="3" t="s">
        <v>955</v>
      </c>
      <c r="C300" s="3" t="s">
        <v>659</v>
      </c>
    </row>
    <row r="301" spans="1:3" ht="45" customHeight="1" x14ac:dyDescent="0.25">
      <c r="A301" s="3" t="s">
        <v>211</v>
      </c>
      <c r="B301" s="3" t="s">
        <v>956</v>
      </c>
      <c r="C301" s="3" t="s">
        <v>659</v>
      </c>
    </row>
    <row r="302" spans="1:3" ht="45" customHeight="1" x14ac:dyDescent="0.25">
      <c r="A302" s="3" t="s">
        <v>211</v>
      </c>
      <c r="B302" s="3" t="s">
        <v>957</v>
      </c>
      <c r="C302" s="3" t="s">
        <v>659</v>
      </c>
    </row>
    <row r="303" spans="1:3" ht="45" customHeight="1" x14ac:dyDescent="0.25">
      <c r="A303" s="3" t="s">
        <v>211</v>
      </c>
      <c r="B303" s="3" t="s">
        <v>958</v>
      </c>
      <c r="C303" s="3" t="s">
        <v>659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212</v>
      </c>
      <c r="F1" t="s">
        <v>8</v>
      </c>
      <c r="G1" t="s">
        <v>6</v>
      </c>
      <c r="H1" t="s">
        <v>6</v>
      </c>
      <c r="I1" t="s">
        <v>212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212</v>
      </c>
      <c r="Q1" t="s">
        <v>6</v>
      </c>
    </row>
    <row r="2" spans="1:17" hidden="1" x14ac:dyDescent="0.25">
      <c r="C2" t="s">
        <v>959</v>
      </c>
      <c r="D2" t="s">
        <v>960</v>
      </c>
      <c r="E2" t="s">
        <v>961</v>
      </c>
      <c r="F2" t="s">
        <v>962</v>
      </c>
      <c r="G2" t="s">
        <v>963</v>
      </c>
      <c r="H2" t="s">
        <v>964</v>
      </c>
      <c r="I2" t="s">
        <v>965</v>
      </c>
      <c r="J2" t="s">
        <v>966</v>
      </c>
      <c r="K2" t="s">
        <v>967</v>
      </c>
      <c r="L2" t="s">
        <v>968</v>
      </c>
      <c r="M2" t="s">
        <v>969</v>
      </c>
      <c r="N2" t="s">
        <v>970</v>
      </c>
      <c r="O2" t="s">
        <v>971</v>
      </c>
      <c r="P2" t="s">
        <v>972</v>
      </c>
      <c r="Q2" t="s">
        <v>973</v>
      </c>
    </row>
    <row r="3" spans="1:17" ht="30" x14ac:dyDescent="0.25">
      <c r="A3" s="1" t="s">
        <v>231</v>
      </c>
      <c r="B3" s="1"/>
      <c r="C3" s="1" t="s">
        <v>974</v>
      </c>
      <c r="D3" s="1" t="s">
        <v>248</v>
      </c>
      <c r="E3" s="1" t="s">
        <v>975</v>
      </c>
      <c r="F3" s="1" t="s">
        <v>976</v>
      </c>
      <c r="G3" s="1" t="s">
        <v>235</v>
      </c>
      <c r="H3" s="1" t="s">
        <v>977</v>
      </c>
      <c r="I3" s="1" t="s">
        <v>978</v>
      </c>
      <c r="J3" s="1" t="s">
        <v>238</v>
      </c>
      <c r="K3" s="1" t="s">
        <v>239</v>
      </c>
      <c r="L3" s="1" t="s">
        <v>240</v>
      </c>
      <c r="M3" s="1" t="s">
        <v>241</v>
      </c>
      <c r="N3" s="1" t="s">
        <v>979</v>
      </c>
      <c r="O3" s="1" t="s">
        <v>243</v>
      </c>
      <c r="P3" s="1" t="s">
        <v>980</v>
      </c>
      <c r="Q3" s="1" t="s">
        <v>981</v>
      </c>
    </row>
  </sheetData>
  <dataValidations count="3">
    <dataValidation type="list" allowBlank="1" showErrorMessage="1" sqref="E4:E201" xr:uid="{00000000-0002-0000-0600-000000000000}">
      <formula1>Hidden_1_Tabla_5660594</formula1>
    </dataValidation>
    <dataValidation type="list" allowBlank="1" showErrorMessage="1" sqref="I4:I201" xr:uid="{00000000-0002-0000-0600-000001000000}">
      <formula1>Hidden_2_Tabla_5660598</formula1>
    </dataValidation>
    <dataValidation type="list" allowBlank="1" showErrorMessage="1" sqref="P4:P201" xr:uid="{00000000-0002-0000-0600-000002000000}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563</v>
      </c>
    </row>
    <row r="2" spans="1:1" x14ac:dyDescent="0.25">
      <c r="A2" t="s">
        <v>564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567</v>
      </c>
    </row>
    <row r="6" spans="1:1" x14ac:dyDescent="0.25">
      <c r="A6" t="s">
        <v>568</v>
      </c>
    </row>
    <row r="7" spans="1:1" x14ac:dyDescent="0.25">
      <c r="A7" t="s">
        <v>251</v>
      </c>
    </row>
    <row r="8" spans="1:1" x14ac:dyDescent="0.25">
      <c r="A8" t="s">
        <v>569</v>
      </c>
    </row>
    <row r="9" spans="1:1" x14ac:dyDescent="0.25">
      <c r="A9" t="s">
        <v>570</v>
      </c>
    </row>
    <row r="10" spans="1:1" x14ac:dyDescent="0.25">
      <c r="A10" t="s">
        <v>571</v>
      </c>
    </row>
    <row r="11" spans="1:1" x14ac:dyDescent="0.25">
      <c r="A11" t="s">
        <v>572</v>
      </c>
    </row>
    <row r="12" spans="1:1" x14ac:dyDescent="0.25">
      <c r="A12" t="s">
        <v>573</v>
      </c>
    </row>
    <row r="13" spans="1:1" x14ac:dyDescent="0.25">
      <c r="A13" t="s">
        <v>574</v>
      </c>
    </row>
    <row r="14" spans="1:1" x14ac:dyDescent="0.25">
      <c r="A14" t="s">
        <v>575</v>
      </c>
    </row>
    <row r="15" spans="1:1" x14ac:dyDescent="0.25">
      <c r="A15" t="s">
        <v>576</v>
      </c>
    </row>
    <row r="16" spans="1:1" x14ac:dyDescent="0.25">
      <c r="A16" t="s">
        <v>577</v>
      </c>
    </row>
    <row r="17" spans="1:1" x14ac:dyDescent="0.25">
      <c r="A17" t="s">
        <v>578</v>
      </c>
    </row>
    <row r="18" spans="1:1" x14ac:dyDescent="0.25">
      <c r="A18" t="s">
        <v>579</v>
      </c>
    </row>
    <row r="19" spans="1:1" x14ac:dyDescent="0.25">
      <c r="A19" t="s">
        <v>580</v>
      </c>
    </row>
    <row r="20" spans="1:1" x14ac:dyDescent="0.25">
      <c r="A20" t="s">
        <v>581</v>
      </c>
    </row>
    <row r="21" spans="1:1" x14ac:dyDescent="0.25">
      <c r="A21" t="s">
        <v>582</v>
      </c>
    </row>
    <row r="22" spans="1:1" x14ac:dyDescent="0.25">
      <c r="A22" t="s">
        <v>583</v>
      </c>
    </row>
    <row r="23" spans="1:1" x14ac:dyDescent="0.25">
      <c r="A23" t="s">
        <v>584</v>
      </c>
    </row>
    <row r="24" spans="1:1" x14ac:dyDescent="0.25">
      <c r="A24" t="s">
        <v>585</v>
      </c>
    </row>
    <row r="25" spans="1:1" x14ac:dyDescent="0.25">
      <c r="A25" t="s">
        <v>586</v>
      </c>
    </row>
    <row r="26" spans="1:1" x14ac:dyDescent="0.25">
      <c r="A26" t="s">
        <v>587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588</v>
      </c>
    </row>
    <row r="2" spans="1:1" x14ac:dyDescent="0.25">
      <c r="A2" t="s">
        <v>582</v>
      </c>
    </row>
    <row r="3" spans="1:1" x14ac:dyDescent="0.25">
      <c r="A3" t="s">
        <v>589</v>
      </c>
    </row>
    <row r="4" spans="1:1" x14ac:dyDescent="0.25">
      <c r="A4" t="s">
        <v>590</v>
      </c>
    </row>
    <row r="5" spans="1:1" x14ac:dyDescent="0.25">
      <c r="A5" t="s">
        <v>591</v>
      </c>
    </row>
    <row r="6" spans="1:1" x14ac:dyDescent="0.25">
      <c r="A6" t="s">
        <v>592</v>
      </c>
    </row>
    <row r="7" spans="1:1" x14ac:dyDescent="0.25">
      <c r="A7" t="s">
        <v>254</v>
      </c>
    </row>
    <row r="8" spans="1:1" x14ac:dyDescent="0.25">
      <c r="A8" t="s">
        <v>593</v>
      </c>
    </row>
    <row r="9" spans="1:1" x14ac:dyDescent="0.25">
      <c r="A9" t="s">
        <v>594</v>
      </c>
    </row>
    <row r="10" spans="1:1" x14ac:dyDescent="0.25">
      <c r="A10" t="s">
        <v>595</v>
      </c>
    </row>
    <row r="11" spans="1:1" x14ac:dyDescent="0.25">
      <c r="A11" t="s">
        <v>596</v>
      </c>
    </row>
    <row r="12" spans="1:1" x14ac:dyDescent="0.25">
      <c r="A12" t="s">
        <v>597</v>
      </c>
    </row>
    <row r="13" spans="1:1" x14ac:dyDescent="0.25">
      <c r="A13" t="s">
        <v>598</v>
      </c>
    </row>
    <row r="14" spans="1:1" x14ac:dyDescent="0.25">
      <c r="A14" t="s">
        <v>599</v>
      </c>
    </row>
    <row r="15" spans="1:1" x14ac:dyDescent="0.25">
      <c r="A15" t="s">
        <v>600</v>
      </c>
    </row>
    <row r="16" spans="1:1" x14ac:dyDescent="0.25">
      <c r="A16" t="s">
        <v>601</v>
      </c>
    </row>
    <row r="17" spans="1:1" x14ac:dyDescent="0.25">
      <c r="A17" t="s">
        <v>602</v>
      </c>
    </row>
    <row r="18" spans="1:1" x14ac:dyDescent="0.25">
      <c r="A18" t="s">
        <v>603</v>
      </c>
    </row>
    <row r="19" spans="1:1" x14ac:dyDescent="0.25">
      <c r="A19" t="s">
        <v>604</v>
      </c>
    </row>
    <row r="20" spans="1:1" x14ac:dyDescent="0.25">
      <c r="A20" t="s">
        <v>605</v>
      </c>
    </row>
    <row r="21" spans="1:1" x14ac:dyDescent="0.25">
      <c r="A21" t="s">
        <v>606</v>
      </c>
    </row>
    <row r="22" spans="1:1" x14ac:dyDescent="0.25">
      <c r="A22" t="s">
        <v>607</v>
      </c>
    </row>
    <row r="23" spans="1:1" x14ac:dyDescent="0.25">
      <c r="A23" t="s">
        <v>564</v>
      </c>
    </row>
    <row r="24" spans="1:1" x14ac:dyDescent="0.25">
      <c r="A24" t="s">
        <v>575</v>
      </c>
    </row>
    <row r="25" spans="1:1" x14ac:dyDescent="0.25">
      <c r="A25" t="s">
        <v>608</v>
      </c>
    </row>
    <row r="26" spans="1:1" x14ac:dyDescent="0.25">
      <c r="A26" t="s">
        <v>609</v>
      </c>
    </row>
    <row r="27" spans="1:1" x14ac:dyDescent="0.25">
      <c r="A27" t="s">
        <v>610</v>
      </c>
    </row>
    <row r="28" spans="1:1" x14ac:dyDescent="0.25">
      <c r="A28" t="s">
        <v>611</v>
      </c>
    </row>
    <row r="29" spans="1:1" x14ac:dyDescent="0.25">
      <c r="A29" t="s">
        <v>612</v>
      </c>
    </row>
    <row r="30" spans="1:1" x14ac:dyDescent="0.25">
      <c r="A30" t="s">
        <v>613</v>
      </c>
    </row>
    <row r="31" spans="1:1" x14ac:dyDescent="0.25">
      <c r="A31" t="s">
        <v>614</v>
      </c>
    </row>
    <row r="32" spans="1:1" x14ac:dyDescent="0.25">
      <c r="A32" t="s">
        <v>615</v>
      </c>
    </row>
    <row r="33" spans="1:1" x14ac:dyDescent="0.25">
      <c r="A33" t="s">
        <v>616</v>
      </c>
    </row>
    <row r="34" spans="1:1" x14ac:dyDescent="0.25">
      <c r="A34" t="s">
        <v>617</v>
      </c>
    </row>
    <row r="35" spans="1:1" x14ac:dyDescent="0.25">
      <c r="A35" t="s">
        <v>618</v>
      </c>
    </row>
    <row r="36" spans="1:1" x14ac:dyDescent="0.25">
      <c r="A36" t="s">
        <v>619</v>
      </c>
    </row>
    <row r="37" spans="1:1" x14ac:dyDescent="0.25">
      <c r="A37" t="s">
        <v>620</v>
      </c>
    </row>
    <row r="38" spans="1:1" x14ac:dyDescent="0.25">
      <c r="A38" t="s">
        <v>621</v>
      </c>
    </row>
    <row r="39" spans="1:1" x14ac:dyDescent="0.25">
      <c r="A39" t="s">
        <v>622</v>
      </c>
    </row>
    <row r="40" spans="1:1" x14ac:dyDescent="0.25">
      <c r="A40" t="s">
        <v>623</v>
      </c>
    </row>
    <row r="41" spans="1:1" x14ac:dyDescent="0.25">
      <c r="A41" t="s">
        <v>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2024-11-11T22:15:05Z</dcterms:created>
  <dcterms:modified xsi:type="dcterms:W3CDTF">2024-11-11T22:15:50Z</dcterms:modified>
</cp:coreProperties>
</file>