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<sst xmlns="http://schemas.openxmlformats.org/spreadsheetml/2006/main" count="12240" uniqueCount="1108">
  <si>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</si>
  <si>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</si>
  <si>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</si>
  <si>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</si>
  <si>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</si>
  <si>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</si>
  <si>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</si>
  <si>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</si>
  <si>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</si>
  <si>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</si>
  <si>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</si>
  <si>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</si>
  <si>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</si>
  <si>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</si>
  <si>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</si>
  <si>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</si>
  <si>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</si>
  <si>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</si>
  <si>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</si>
  <si>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</si>
  <si>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</si>
  <si>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</si>
  <si>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</si>
  <si>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</si>
  <si>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</si>
  <si>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</si>
  <si>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</si>
  <si>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</si>
  <si>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</si>
  <si>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</si>
  <si>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</si>
  <si>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</si>
  <si>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</si>
  <si>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</si>
  <si>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</si>
  <si>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</si>
  <si>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</si>
  <si>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</si>
  <si>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</si>
  <si>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</si>
  <si>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</si>
  <si>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</si>
  <si>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</si>
  <si>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</si>
  <si>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</si>
  <si>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</si>
  <si>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</si>
  <si>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</si>
  <si>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</si>
  <si>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</si>
  <si>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</si>
  <si>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</si>
  <si>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</si>
  <si>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</si>
  <si>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</si>
  <si>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</si>
  <si>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</si>
  <si>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</si>
  <si>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</si>
  <si>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</si>
  <si>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</si>
  <si>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</si>
  <si>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</si>
  <si>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</si>
  <si>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</si>
  <si>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</si>
  <si>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</si>
  <si>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</si>
  <si>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</si>
  <si>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</si>
  <si>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</si>
  <si>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Cobro de Plaza Ambulantes y Semifijos</t>
  </si>
  <si>
    <t>Contar con espacio para el Comercio y Venta de su Mercancia</t>
  </si>
  <si>
    <t>Comerciantes/Ambulantes</t>
  </si>
  <si>
    <t>Presencial</t>
  </si>
  <si>
    <t/>
  </si>
  <si>
    <t>Inmediato</t>
  </si>
  <si>
    <t>64720385</t>
  </si>
  <si>
    <t>Disposiciones Administrativas del 03 de mayo de 2011</t>
  </si>
  <si>
    <t>Art. 101</t>
  </si>
  <si>
    <t>Queja</t>
  </si>
  <si>
    <t>Departamento de Mercado</t>
  </si>
  <si>
    <t>Cobro de Estacionamiento y Zona de Descargue</t>
  </si>
  <si>
    <t>Se tiene un lugar para su vehiculo</t>
  </si>
  <si>
    <t>Comerciantes/Publico General</t>
  </si>
  <si>
    <t>64720386</t>
  </si>
  <si>
    <t>Art. 103</t>
  </si>
  <si>
    <t>Cobro de Giro</t>
  </si>
  <si>
    <t>Se Beneficia en Cuestion de Tener en Regla para Cualquier Tramite</t>
  </si>
  <si>
    <t>Comerciantes</t>
  </si>
  <si>
    <t>64720387</t>
  </si>
  <si>
    <t>Art. 98</t>
  </si>
  <si>
    <t>Constancias para Concesiones</t>
  </si>
  <si>
    <t>Sirve para Avalar que el Solicitante es Dueño de la Consecion de su Lugar o Local  para algun Tramite Ajeno</t>
  </si>
  <si>
    <t>Copia de Identificacion</t>
  </si>
  <si>
    <t>64720388</t>
  </si>
  <si>
    <t>CD061CD590F4C146765D7D2CD0707606</t>
  </si>
  <si>
    <t>01/10/2024</t>
  </si>
  <si>
    <t>31/12/2024</t>
  </si>
  <si>
    <t>73805939</t>
  </si>
  <si>
    <t>15D535BC184F95B9A0ECA8BE3DE29B5B</t>
  </si>
  <si>
    <t>73805940</t>
  </si>
  <si>
    <t>97F4ADDE3CEDCE5CC745BCAADBCB418D</t>
  </si>
  <si>
    <t>73805941</t>
  </si>
  <si>
    <t>F40F83FBC9EF7C40872084D110FE2C11</t>
  </si>
  <si>
    <t>73805942</t>
  </si>
  <si>
    <t>8BE1D5D7ACF31271C9A6DDF61EC4D362</t>
  </si>
  <si>
    <t>73805943</t>
  </si>
  <si>
    <t>7BC6BAE46B3B8A65C3FFB46778AA7319</t>
  </si>
  <si>
    <t>73805944</t>
  </si>
  <si>
    <t>F93034468A3CD5BF37DFB8B43011EC13</t>
  </si>
  <si>
    <t>73805945</t>
  </si>
  <si>
    <t>7FF802E4E7DADB14EDCDC25C43882126</t>
  </si>
  <si>
    <t>73805946</t>
  </si>
  <si>
    <t>6E5B8CB27F6D134E407DA5021A5A886A</t>
  </si>
  <si>
    <t>73805947</t>
  </si>
  <si>
    <t>3DEAAAB6B6AA77359C29AD1E4508CE4B</t>
  </si>
  <si>
    <t>73805948</t>
  </si>
  <si>
    <t>55E16E665CC762A6679D8815576E3862</t>
  </si>
  <si>
    <t>73805949</t>
  </si>
  <si>
    <t>6AFE658F3A72B737081B8E787C562A41</t>
  </si>
  <si>
    <t>73805950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</si>
  <si>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</si>
  <si>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</si>
  <si>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</si>
  <si>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</si>
  <si>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</si>
  <si>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</si>
  <si>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</si>
  <si>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</si>
  <si>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</si>
  <si>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</si>
  <si>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</si>
  <si>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</si>
  <si>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</si>
  <si>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</si>
  <si>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</si>
  <si>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</si>
  <si>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</si>
  <si>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</si>
  <si>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</si>
  <si>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</si>
  <si>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</si>
  <si>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</si>
  <si>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</si>
  <si>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</si>
  <si>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</si>
  <si>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</si>
  <si>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</si>
  <si>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</si>
  <si>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</si>
  <si>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</si>
  <si>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</si>
  <si>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</si>
  <si>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</si>
  <si>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</si>
  <si>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</si>
  <si>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</si>
  <si>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</si>
  <si>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</si>
  <si>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27E4290E7EE9FE1EE5D87BA959828E86</t>
  </si>
  <si>
    <t>Mercado Municipal</t>
  </si>
  <si>
    <t>Pasaje</t>
  </si>
  <si>
    <t>i</t>
  </si>
  <si>
    <t>159</t>
  </si>
  <si>
    <t>Interior Mercado</t>
  </si>
  <si>
    <t>Colonia</t>
  </si>
  <si>
    <t>Zona Centro</t>
  </si>
  <si>
    <t>42</t>
  </si>
  <si>
    <t>Valle de Santiago</t>
  </si>
  <si>
    <t>11</t>
  </si>
  <si>
    <t>Guanajuato</t>
  </si>
  <si>
    <t>38400</t>
  </si>
  <si>
    <t>N/A</t>
  </si>
  <si>
    <t>(456) 643-01-36</t>
  </si>
  <si>
    <t>mercado@valledesantiago.gob.mx</t>
  </si>
  <si>
    <t>L-V 08:00 a 16:00 Horas</t>
  </si>
  <si>
    <t>27E4290E7EE9FE1EAA2798468D61918A</t>
  </si>
  <si>
    <t>B84EA3130E7EDF2692A4E963408D805F</t>
  </si>
  <si>
    <t>B84EA3130E7EDF2610D00DCB4C409029</t>
  </si>
  <si>
    <t>1D4CCFEF4F43CCAEA520C125C239FDAD</t>
  </si>
  <si>
    <t>1D4CCFEF4F43CCAECF65B9B7DD7B5713</t>
  </si>
  <si>
    <t>1D4CCFEF4F43CCAE1B03DCF097FEC624</t>
  </si>
  <si>
    <t>1D4CCFEF4F43CCAEE7D948A359CD7F7E</t>
  </si>
  <si>
    <t>1D4CCFEF4F43CCAE0DE2A590C472C3B7</t>
  </si>
  <si>
    <t>1D4CCFEF4F43CCAE4224046C73470BED</t>
  </si>
  <si>
    <t>1D4CCFEF4F43CCAEDABF15539FD0E775</t>
  </si>
  <si>
    <t>1D4CCFEF4F43CCAE153E8C2A596D8DD3</t>
  </si>
  <si>
    <t>1D4CCFEF4F43CCAE48BEDECA6420ECE4</t>
  </si>
  <si>
    <t>1D4CCFEF4F43CCAEEA29884B3505EF06</t>
  </si>
  <si>
    <t>EF7E07E14E5C08D1676667D2836DE5A2</t>
  </si>
  <si>
    <t>EF7E07E14E5C08D152B63DF03563992D</t>
  </si>
  <si>
    <t>EF7E07E14E5C08D18022A2FC5DF76B8A</t>
  </si>
  <si>
    <t>EF7E07E14E5C08D190985FD59FA7C4A9</t>
  </si>
  <si>
    <t>EF7E07E14E5C08D155B7B823B04C9F35</t>
  </si>
  <si>
    <t>EF7E07E14E5C08D13D4D3A2A621502E3</t>
  </si>
  <si>
    <t>279513140B672A2D95AF78EC8A0CBFF0</t>
  </si>
  <si>
    <t>279513140B672A2DC309D946B36D7176</t>
  </si>
  <si>
    <t>279513140B672A2DE0A67214A79B170B</t>
  </si>
  <si>
    <t>279513140B672A2D6947F6AA7FB8DFA4</t>
  </si>
  <si>
    <t>279513140B672A2DF0D15120CE95CA5D</t>
  </si>
  <si>
    <t>279513140B672A2DDCB6AD5D7A29AB4C</t>
  </si>
  <si>
    <t>79CE8008F9CC0289FD95F50FE1B5AAC5</t>
  </si>
  <si>
    <t>79CE8008F9CC028957FB262CCD97907E</t>
  </si>
  <si>
    <t>79CE8008F9CC0289F17082B3242392D6</t>
  </si>
  <si>
    <t>79CE8008F9CC0289AD35269322ACC97B</t>
  </si>
  <si>
    <t>79CE8008F9CC02899B3598ED8E4BED93</t>
  </si>
  <si>
    <t>79CE8008F9CC028904ABBC869D2B9C0B</t>
  </si>
  <si>
    <t>79CE8008F9CC0289AD1F43C3CCDE6517</t>
  </si>
  <si>
    <t>79CE8008F9CC02897EA7208DF636B3D9</t>
  </si>
  <si>
    <t>79CE8008F9CC028914124E9FB391FD5C</t>
  </si>
  <si>
    <t>79CE8008F9CC0289CE0EFF89082427CA</t>
  </si>
  <si>
    <t>B74219025A2884B8A353527DB0D069C8</t>
  </si>
  <si>
    <t>B74219025A2884B8202EB7F4E004C8B5</t>
  </si>
  <si>
    <t>A2EFAC6470F7E4E32BD550C2AFF23F76</t>
  </si>
  <si>
    <t>A2EFAC6470F7E4E3D64664F51B4D6393</t>
  </si>
  <si>
    <t>A2EFAC6470F7E4E3AF54040A16412B2F</t>
  </si>
  <si>
    <t>A2EFAC6470F7E4E3FACB05A81D7A22C2</t>
  </si>
  <si>
    <t>A2EFAC6470F7E4E3ED0DA587C86663D2</t>
  </si>
  <si>
    <t>A2EFAC6470F7E4E3F6CCC39702543D73</t>
  </si>
  <si>
    <t>A2EFAC6470F7E4E300A737768EC167E9</t>
  </si>
  <si>
    <t>A2EFAC6470F7E4E3B992DDAF14053C37</t>
  </si>
  <si>
    <t>A2EFAC6470F7E4E38CD5A7001B5A42F3</t>
  </si>
  <si>
    <t>A2EFAC6470F7E4E333E2BFFD64D9EA31</t>
  </si>
  <si>
    <t>F1A98AF9FF1EA7926C60D48834305CC1</t>
  </si>
  <si>
    <t>F1A98AF9FF1EA792C8F821A80C4D5901</t>
  </si>
  <si>
    <t>F1A98AF9FF1EA7929C53AFA6D01B43FA</t>
  </si>
  <si>
    <t>F1A98AF9FF1EA792642218D08E968A55</t>
  </si>
  <si>
    <t>8207836BB2D50ED25BBAAFA9E7DE28E4</t>
  </si>
  <si>
    <t>8207836BB2D50ED24EB59F25089F531B</t>
  </si>
  <si>
    <t>8207836BB2D50ED26CC42F8C4607C95E</t>
  </si>
  <si>
    <t>8207836BB2D50ED20BA87C3B36D39D69</t>
  </si>
  <si>
    <t>8207836BB2D50ED2E37C3519786BCC7E</t>
  </si>
  <si>
    <t>8207836BB2D50ED259DA01EF2F039DEF</t>
  </si>
  <si>
    <t>8207836BB2D50ED2A49BD3FC640946BA</t>
  </si>
  <si>
    <t>8207836BB2D50ED299B62D39F5852292</t>
  </si>
  <si>
    <t>87258DBCDF29D0391CD56A2727813BFC</t>
  </si>
  <si>
    <t>87258DBCDF29D0392F73F9EF5E63E03F</t>
  </si>
  <si>
    <t>87258DBCDF29D0399AFCFEE619B422B3</t>
  </si>
  <si>
    <t>87258DBCDF29D039AD30FE047853BECB</t>
  </si>
  <si>
    <t>87258DBCDF29D03922AAFD0B0AE49BE8</t>
  </si>
  <si>
    <t>87258DBCDF29D03995D171D933D6EEF7</t>
  </si>
  <si>
    <t>87258DBCDF29D039809C04E1CFB83B3B</t>
  </si>
  <si>
    <t>87258DBCDF29D03976CAE78005475BC5</t>
  </si>
  <si>
    <t>7801A1E4DD344B4F729238E606477B49</t>
  </si>
  <si>
    <t>7801A1E4DD344B4F2CA4CF02D116B47A</t>
  </si>
  <si>
    <t>7801A1E4DD344B4FFDB2BA84D434DA4C</t>
  </si>
  <si>
    <t>7801A1E4DD344B4F05411119107737F0</t>
  </si>
  <si>
    <t>74AFBDD0D0EE5657D902F8548911AD39</t>
  </si>
  <si>
    <t>74AFBDD0D0EE5657BCBE0AD7F14B8B22</t>
  </si>
  <si>
    <t>74AFBDD0D0EE56570A853A8AF38070DC</t>
  </si>
  <si>
    <t>74AFBDD0D0EE5657137B3742AAE7CBA0</t>
  </si>
  <si>
    <t>74AFBDD0D0EE565792F16703D134833E</t>
  </si>
  <si>
    <t>74AFBDD0D0EE565702B6B2B48D2FBB4B</t>
  </si>
  <si>
    <t>74AFBDD0D0EE5657F8EC5D2939C595D2</t>
  </si>
  <si>
    <t>74AFBDD0D0EE5657B90AF43442E09880</t>
  </si>
  <si>
    <t>74AFBDD0D0EE5657A24DEFC4BA8E73DA</t>
  </si>
  <si>
    <t>74AFBDD0D0EE56577E3F05E538D882B5</t>
  </si>
  <si>
    <t>CDA2D703F647F091009DF0124CA284C1</t>
  </si>
  <si>
    <t>CDA2D703F647F09112FE79BF990F48C2</t>
  </si>
  <si>
    <t>84C1A2A8D91445C871FD755123C94BA6</t>
  </si>
  <si>
    <t>84C1A2A8D91445C8C41C63BC0C8DAB22</t>
  </si>
  <si>
    <t>84C1A2A8D91445C8B340A750908E303D</t>
  </si>
  <si>
    <t>84C1A2A8D91445C8213F56B11DB89F25</t>
  </si>
  <si>
    <t>84C1A2A8D91445C88D5A30E7963BD13C</t>
  </si>
  <si>
    <t>84C1A2A8D91445C836DE6A81635FDD90</t>
  </si>
  <si>
    <t>84C1A2A8D91445C8908ACC1D561EB854</t>
  </si>
  <si>
    <t>84C1A2A8D91445C889E46400D128FC39</t>
  </si>
  <si>
    <t>84C1A2A8D91445C81AAFA73E256155B0</t>
  </si>
  <si>
    <t>84C1A2A8D91445C848A65485EDEBE010</t>
  </si>
  <si>
    <t>DD0894405DE56E78D516CDF5EF774F60</t>
  </si>
  <si>
    <t>DD0894405DE56E784B6FA5E49408DE51</t>
  </si>
  <si>
    <t>DD0894405DE56E78690D0E4AF363B689</t>
  </si>
  <si>
    <t>DD0894405DE56E785D03163CF21328C1</t>
  </si>
  <si>
    <t>DD0894405DE56E78D3F12ECA1E4D43BD</t>
  </si>
  <si>
    <t>DD0894405DE56E784EFC9269F64954E8</t>
  </si>
  <si>
    <t>036EF5F43F5AB29A034969814584F738</t>
  </si>
  <si>
    <t>036EF5F43F5AB29A82FFFB9A7A2DD8A3</t>
  </si>
  <si>
    <t>036EF5F43F5AB29ABBDA118F2D38CE57</t>
  </si>
  <si>
    <t>036EF5F43F5AB29AF779CA749FE8B9CB</t>
  </si>
  <si>
    <t>036EF5F43F5AB29AEAA501845FAFA896</t>
  </si>
  <si>
    <t>036EF5F43F5AB29AB630DA72896A5542</t>
  </si>
  <si>
    <t>9C4ECE55DC3EE86597CC01755F210D7A</t>
  </si>
  <si>
    <t>9C4ECE55DC3EE8658D4308F7A6718FAF</t>
  </si>
  <si>
    <t>9C4ECE55DC3EE86564492DDDEA084250</t>
  </si>
  <si>
    <t>9C4ECE55DC3EE86504E40694CF30F466</t>
  </si>
  <si>
    <t>9C4ECE55DC3EE865F15B4C9D1AEB1FF6</t>
  </si>
  <si>
    <t>9C4ECE55DC3EE865F451C32BE76EDF10</t>
  </si>
  <si>
    <t>9C4ECE55DC3EE865651DCF6A4115128E</t>
  </si>
  <si>
    <t>9C4ECE55DC3EE865151173CFF541A3F0</t>
  </si>
  <si>
    <t>9C4ECE55DC3EE865836489AE2F6C528A</t>
  </si>
  <si>
    <t>9C4ECE55DC3EE865A1D1B0A3EEEEE1F3</t>
  </si>
  <si>
    <t>269D1CADFE63C44DF1ECB4EA252B156D</t>
  </si>
  <si>
    <t>269D1CADFE63C44D9D88FDCEED540BA6</t>
  </si>
  <si>
    <t>80D8D217908058E1B55AFC6977F2A193</t>
  </si>
  <si>
    <t>80D8D217908058E1958A0AD0AB2D9EA2</t>
  </si>
  <si>
    <t>80D8D217908058E180B1831F475C5A74</t>
  </si>
  <si>
    <t>80D8D217908058E190601465863EE7EA</t>
  </si>
  <si>
    <t>80D8D217908058E17F6E59D87AA0A5DF</t>
  </si>
  <si>
    <t>80D8D217908058E116C63A53427FA2F9</t>
  </si>
  <si>
    <t>80D8D217908058E1C89AEB0247BC1F43</t>
  </si>
  <si>
    <t>80D8D217908058E137297234F4476FA1</t>
  </si>
  <si>
    <t>80D8D217908058E10E38C1D27833F196</t>
  </si>
  <si>
    <t>80D8D217908058E1E313EA90C96E26FD</t>
  </si>
  <si>
    <t>FC70BA7F8BDD5D3579D2E83E56369431</t>
  </si>
  <si>
    <t>FC70BA7F8BDD5D35A9B54C91778F27A6</t>
  </si>
  <si>
    <t>FC70BA7F8BDD5D3532F31018A8DE5012</t>
  </si>
  <si>
    <t>FC70BA7F8BDD5D35D4C9C58F0BC406C5</t>
  </si>
  <si>
    <t>5F790D9210883FBC5CC2C7DF57F2F71D</t>
  </si>
  <si>
    <t>5F790D9210883FBCB3A09CE2843AE4A6</t>
  </si>
  <si>
    <t>5F790D9210883FBC96544AC7C152C24F</t>
  </si>
  <si>
    <t>5F790D9210883FBC13022100E5D130CC</t>
  </si>
  <si>
    <t>5F790D9210883FBC5FDD4DFE9956AC6A</t>
  </si>
  <si>
    <t>5F790D9210883FBC6237DA56F34EE861</t>
  </si>
  <si>
    <t>5F790D9210883FBCF2329C2C4B2581D8</t>
  </si>
  <si>
    <t>5F790D9210883FBC5B1A60BA766DDC26</t>
  </si>
  <si>
    <t>D7C4C345BD6499EC5208B033916D8E79</t>
  </si>
  <si>
    <t>D7C4C345BD6499EC773C40B469E85FFA</t>
  </si>
  <si>
    <t>D7C4C345BD6499EC80BAE5E8758754BB</t>
  </si>
  <si>
    <t>D7C4C345BD6499ECEBB210E6D34EAAD6</t>
  </si>
  <si>
    <t>D7C4C345BD6499ECBD64C3C1FC284ECA</t>
  </si>
  <si>
    <t>D7C4C345BD6499EC92BF02B8448A9CA8</t>
  </si>
  <si>
    <t>D7C4C345BD6499ECA7FEDDDB07215516</t>
  </si>
  <si>
    <t>D7C4C345BD6499ECA56918A5640AD785</t>
  </si>
  <si>
    <t>508759BBE2A3B318A7E19AF2D6123C62</t>
  </si>
  <si>
    <t>508759BBE2A3B318362DAA7953DB4F63</t>
  </si>
  <si>
    <t>508759BBE2A3B318DD452BB228ECF649</t>
  </si>
  <si>
    <t>508759BBE2A3B31861851A485B019FF6</t>
  </si>
  <si>
    <t>101126FA190A7AD6657EADBB7171CCA8</t>
  </si>
  <si>
    <t>101126FA190A7AD60AD10B810F3FEBDF</t>
  </si>
  <si>
    <t>101126FA190A7AD653C4B0E2665ECA74</t>
  </si>
  <si>
    <t>101126FA190A7AD692360CEDBD97CB46</t>
  </si>
  <si>
    <t>101126FA190A7AD6FEE72E28DC65DBF4</t>
  </si>
  <si>
    <t>101126FA190A7AD6E12A1668BB33CDC7</t>
  </si>
  <si>
    <t>101126FA190A7AD6772ABB308FCB97EB</t>
  </si>
  <si>
    <t>101126FA190A7AD656FEBCBD8C9E3884</t>
  </si>
  <si>
    <t>101126FA190A7AD60FD316934F586397</t>
  </si>
  <si>
    <t>101126FA190A7AD630DB1474486A42DD</t>
  </si>
  <si>
    <t>025F39280A554F81937480CD50064AA1</t>
  </si>
  <si>
    <t>025F39280A554F81E7842EB1719485A2</t>
  </si>
  <si>
    <t>B22243488159EA2F7EA99E5C03D4F638</t>
  </si>
  <si>
    <t>B22243488159EA2F2DFA38D84C27F136</t>
  </si>
  <si>
    <t>B22243488159EA2F0A53A3D0B6A5881D</t>
  </si>
  <si>
    <t>B22243488159EA2FEB95FF5BA2D76B29</t>
  </si>
  <si>
    <t>B22243488159EA2FDA1F2473602A7B8C</t>
  </si>
  <si>
    <t>B22243488159EA2F39AAEE0A9EF7BA36</t>
  </si>
  <si>
    <t>B22243488159EA2F4528241D94C6CB22</t>
  </si>
  <si>
    <t>B22243488159EA2FFA6655AE455FE4BD</t>
  </si>
  <si>
    <t>B22243488159EA2FAD836274845E90F7</t>
  </si>
  <si>
    <t>B22243488159EA2FDDD47A1DEE28D69A</t>
  </si>
  <si>
    <t>34F51117B376D33BEA92BF3F74BF9892</t>
  </si>
  <si>
    <t>34F51117B376D33B5E90750B66A0FFA5</t>
  </si>
  <si>
    <t>34F51117B376D33B7CCD8A7ED0AFB861</t>
  </si>
  <si>
    <t>34F51117B376D33BF65F00EA096CB891</t>
  </si>
  <si>
    <t>34F51117B376D33B09F4751AA2F28E0A</t>
  </si>
  <si>
    <t>34F51117B376D33B97C82D13695EFB79</t>
  </si>
  <si>
    <t>899D7A7629C7A539D3E9A4F2AC867CC1</t>
  </si>
  <si>
    <t>899D7A7629C7A539971C4EFA8365B5E7</t>
  </si>
  <si>
    <t>899D7A7629C7A5391167BE77D6690FC9</t>
  </si>
  <si>
    <t>899D7A7629C7A5392C0EE02FA300E004</t>
  </si>
  <si>
    <t>899D7A7629C7A539B31FB82624240327</t>
  </si>
  <si>
    <t>899D7A7629C7A53975D9C65E215E0E91</t>
  </si>
  <si>
    <t>73804A388AC20E61411C03F1204B8E7B</t>
  </si>
  <si>
    <t>73804A388AC20E61F46BD741FB56C08E</t>
  </si>
  <si>
    <t>73804A388AC20E61B2065D0718C4DF96</t>
  </si>
  <si>
    <t>73804A388AC20E61B36F80055F429878</t>
  </si>
  <si>
    <t>73804A388AC20E61A0562B9758C5178F</t>
  </si>
  <si>
    <t>73804A388AC20E613885BBD57E798C73</t>
  </si>
  <si>
    <t>73804A388AC20E6160E41370C837573F</t>
  </si>
  <si>
    <t>73804A388AC20E6197E2768328ABC00D</t>
  </si>
  <si>
    <t>73804A388AC20E619AB3F320CDBA6AE5</t>
  </si>
  <si>
    <t>73804A388AC20E61D9DBDA675EA26339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</si>
  <si>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</si>
  <si>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</si>
  <si>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</si>
  <si>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</si>
  <si>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</si>
  <si>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</si>
  <si>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</si>
  <si>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</si>
  <si>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</si>
  <si>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</si>
  <si>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</si>
  <si>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</si>
  <si>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</si>
  <si>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</si>
  <si>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</si>
  <si>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</si>
  <si>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</si>
  <si>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</si>
  <si>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</si>
  <si>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</si>
  <si>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</si>
  <si>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</si>
  <si>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</si>
  <si>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</si>
  <si>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</si>
  <si>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</si>
  <si>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</si>
  <si>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</si>
  <si>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</si>
  <si>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</si>
  <si>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</si>
  <si>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</si>
  <si>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</si>
  <si>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</si>
  <si>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</si>
  <si>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</si>
  <si>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</si>
  <si>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</si>
  <si>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</si>
  <si>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</si>
  <si>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</si>
  <si>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</si>
  <si>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</si>
  <si>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</si>
  <si>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</si>
  <si>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</si>
  <si>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</si>
  <si>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</si>
  <si>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</si>
  <si>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</si>
  <si>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</si>
  <si>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</si>
  <si>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</si>
  <si>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</si>
  <si>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</si>
  <si>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</si>
  <si>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</si>
  <si>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</si>
  <si>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</si>
  <si>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</si>
  <si>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</si>
  <si>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</si>
  <si>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</si>
  <si>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</si>
  <si>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</si>
  <si>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</si>
  <si>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</si>
  <si>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</si>
  <si>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</si>
  <si>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</si>
  <si>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</si>
  <si>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</si>
  <si>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</si>
  <si>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</si>
  <si>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</si>
  <si>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</si>
  <si>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</si>
  <si>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</si>
  <si>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</si>
  <si>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</si>
  <si>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</si>
  <si>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</si>
  <si>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</si>
  <si>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</si>
  <si>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</si>
  <si>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</si>
  <si>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</si>
  <si>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</si>
  <si>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</si>
  <si>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</si>
  <si>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</si>
  <si>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</si>
  <si>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</si>
  <si>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</si>
  <si>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</si>
  <si>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27E4290E7EE9FE1E8A1E2C9FE708C986</t>
  </si>
  <si>
    <t>INTERIOR DEL MERCADO MUNICIPAL</t>
  </si>
  <si>
    <t>27E4290E7EE9FE1E29FFAA4F4AABDB56</t>
  </si>
  <si>
    <t>B84EA3130E7EDF26895FD5B02A966A88</t>
  </si>
  <si>
    <t>B84EA3130E7EDF26D3F7AA21C4BD0CBB</t>
  </si>
  <si>
    <t>EF7E07E14E5C08D1F2DD25EC7F4D8F4A</t>
  </si>
  <si>
    <t>EF7E07E14E5C08D1E209F0AF0F2F573F</t>
  </si>
  <si>
    <t>EF7E07E14E5C08D14E16F4E517F881D4</t>
  </si>
  <si>
    <t>EF7E07E14E5C08D1956A8A6708F4D540</t>
  </si>
  <si>
    <t>68F3A704C3DCA6BEC46BD4DAFC02F226</t>
  </si>
  <si>
    <t>68F3A704C3DCA6BE1515EF8C6BE4DD49</t>
  </si>
  <si>
    <t>68F3A704C3DCA6BEBF40132B2A8C7CF3</t>
  </si>
  <si>
    <t>68F3A704C3DCA6BE5FA3D2CB98B1ABE6</t>
  </si>
  <si>
    <t>68F3A704C3DCA6BE8F363ABE48A2D573</t>
  </si>
  <si>
    <t>68F3A704C3DCA6BEF2D19C1324C3B5A6</t>
  </si>
  <si>
    <t>68F3A704C3DCA6BE63E55C5B6454E6E3</t>
  </si>
  <si>
    <t>68F3A704C3DCA6BEF896BAC7C835066B</t>
  </si>
  <si>
    <t>68F3A704C3DCA6BE3B139B401C649554</t>
  </si>
  <si>
    <t>68F3A704C3DCA6BEFF1A11075F38BB99</t>
  </si>
  <si>
    <t>92001ACBE53DDF445C6292D46A3C8E8C</t>
  </si>
  <si>
    <t>92001ACBE53DDF44BA433EEB5B8CB22D</t>
  </si>
  <si>
    <t>BF0BF5F8A7599105F51903BAD7CF6350</t>
  </si>
  <si>
    <t>BF0BF5F8A75991059B6440AE98A71978</t>
  </si>
  <si>
    <t>BF0BF5F8A759910501857C30228AE975</t>
  </si>
  <si>
    <t>BF0BF5F8A75991059AD3B6364AE72720</t>
  </si>
  <si>
    <t>BF0BF5F8A7599105F4DA0D8CD82EE381</t>
  </si>
  <si>
    <t>BF0BF5F8A759910533CFD61EDE18FCEF</t>
  </si>
  <si>
    <t>BF0BF5F8A7599105F93E965A56419537</t>
  </si>
  <si>
    <t>BF0BF5F8A75991059C984D10004DE2DA</t>
  </si>
  <si>
    <t>BF0BF5F8A7599105F70B64E651FCDB0A</t>
  </si>
  <si>
    <t>BF0BF5F8A7599105549425A29639F263</t>
  </si>
  <si>
    <t>FBDF5F4EBD8AA9C9D1F6C0EA924AF9E5</t>
  </si>
  <si>
    <t>FBDF5F4EBD8AA9C9EC43EEA275284E43</t>
  </si>
  <si>
    <t>FBDF5F4EBD8AA9C9C0E866C99B6ACCC8</t>
  </si>
  <si>
    <t>FBDF5F4EBD8AA9C9024FC05F68B97E9E</t>
  </si>
  <si>
    <t>FBDF5F4EBD8AA9C953BE3AF39E6AAB39</t>
  </si>
  <si>
    <t>FBDF5F4EBD8AA9C951758F28FC72EDE7</t>
  </si>
  <si>
    <t>F1A98AF9FF1EA792CC2AF2A7D4369F44</t>
  </si>
  <si>
    <t>F1A98AF9FF1EA7927639BF854E719660</t>
  </si>
  <si>
    <t>F1A98AF9FF1EA79209C946E83F624FE5</t>
  </si>
  <si>
    <t>F1A98AF9FF1EA792793AA8E80F7F9295</t>
  </si>
  <si>
    <t>F1A98AF9FF1EA792349ECDAC8AA1B8AE</t>
  </si>
  <si>
    <t>F1A98AF9FF1EA79209B34CE0E7C8D53E</t>
  </si>
  <si>
    <t>3610EAE4B621E426EFDD762262872C1B</t>
  </si>
  <si>
    <t>3610EAE4B621E4267D2EB4D23AD7B5DC</t>
  </si>
  <si>
    <t>3610EAE4B621E426B05103891C3B58DD</t>
  </si>
  <si>
    <t>3610EAE4B621E42639C31652401F6BC7</t>
  </si>
  <si>
    <t>3610EAE4B621E426B22F98B859772C59</t>
  </si>
  <si>
    <t>3610EAE4B621E426FEC181F30A736C56</t>
  </si>
  <si>
    <t>3610EAE4B621E4261DE40C25D2A9FC12</t>
  </si>
  <si>
    <t>3610EAE4B621E42674F750E1E09A76E8</t>
  </si>
  <si>
    <t>3610EAE4B621E426D9A00AE4C2133F24</t>
  </si>
  <si>
    <t>3610EAE4B621E426383AB3A6F984D1B7</t>
  </si>
  <si>
    <t>87258DBCDF29D039D481F2ADAB6897C5</t>
  </si>
  <si>
    <t>87258DBCDF29D0397550618AA0BB8F7C</t>
  </si>
  <si>
    <t>EC4F0366F584742CA1AC1ED84DACB49A</t>
  </si>
  <si>
    <t>EC4F0366F584742C1221DF3D5CA461EB</t>
  </si>
  <si>
    <t>EC4F0366F584742C304F46D8DDA98132</t>
  </si>
  <si>
    <t>EC4F0366F584742CE1F24ED3919A4128</t>
  </si>
  <si>
    <t>EC4F0366F584742C074493A20D5EC1A0</t>
  </si>
  <si>
    <t>EC4F0366F584742CB5F82E6C2C5200B5</t>
  </si>
  <si>
    <t>EC4F0366F584742C80AD1B72EF185206</t>
  </si>
  <si>
    <t>EC4F0366F584742C504FA7D01D0BCE29</t>
  </si>
  <si>
    <t>EC4F0366F584742C98B62DFDD19F88FF</t>
  </si>
  <si>
    <t>EC4F0366F584742CF04213B31DC354E7</t>
  </si>
  <si>
    <t>0B6AA74B0F0A196031F2A0126748358C</t>
  </si>
  <si>
    <t>0B6AA74B0F0A1960104720AFE9C5FBA4</t>
  </si>
  <si>
    <t>0B6AA74B0F0A1960FF61730FB8DE89E7</t>
  </si>
  <si>
    <t>0B6AA74B0F0A1960068B4EEB4B5D83C4</t>
  </si>
  <si>
    <t>CDA2D703F647F091C4D2569E8A816D3C</t>
  </si>
  <si>
    <t>CDA2D703F647F0917F291BBE38F80F50</t>
  </si>
  <si>
    <t>CDA2D703F647F09157017A414C87151A</t>
  </si>
  <si>
    <t>CDA2D703F647F0918AAE045B4CE7DA0A</t>
  </si>
  <si>
    <t>CDA2D703F647F09197EE13A8D3BE0A88</t>
  </si>
  <si>
    <t>CDA2D703F647F0915187F37FBEB56D4A</t>
  </si>
  <si>
    <t>CDA2D703F647F0914F40F5F1FA2AF2BA</t>
  </si>
  <si>
    <t>CDA2D703F647F091A74903A73AF125CC</t>
  </si>
  <si>
    <t>DEBEC23D47458E0BCAAE70E84E0A48A3</t>
  </si>
  <si>
    <t>DEBEC23D47458E0B495BF27587AEEC8F</t>
  </si>
  <si>
    <t>DEBEC23D47458E0B230622D7A07D4801</t>
  </si>
  <si>
    <t>DEBEC23D47458E0BC880239700B0101C</t>
  </si>
  <si>
    <t>DEBEC23D47458E0B25BED9B82AEE2265</t>
  </si>
  <si>
    <t>DEBEC23D47458E0BC64AE28E2F1975F2</t>
  </si>
  <si>
    <t>DEBEC23D47458E0BFDD0645079ADC9C6</t>
  </si>
  <si>
    <t>DEBEC23D47458E0B81146FA711B67D16</t>
  </si>
  <si>
    <t>DD0894405DE56E7804ED767CE6973C22</t>
  </si>
  <si>
    <t>DD0894405DE56E785AA5D1C20A8C34F0</t>
  </si>
  <si>
    <t>DD0894405DE56E788BD3649AABA0BB8C</t>
  </si>
  <si>
    <t>DD0894405DE56E7894BFC0814FBDC09C</t>
  </si>
  <si>
    <t>A4B13BD8F48024AA48B5B395C72DEE3B</t>
  </si>
  <si>
    <t>A4B13BD8F48024AAD47133746AD3937E</t>
  </si>
  <si>
    <t>A4B13BD8F48024AA4716DEBF1751F4A1</t>
  </si>
  <si>
    <t>A4B13BD8F48024AA2ED243EF43D43BF9</t>
  </si>
  <si>
    <t>A4B13BD8F48024AA7958213A966D376F</t>
  </si>
  <si>
    <t>A4B13BD8F48024AABD3C25757937A96A</t>
  </si>
  <si>
    <t>A4B13BD8F48024AAA59F972EE7832DD5</t>
  </si>
  <si>
    <t>A4B13BD8F48024AA45DC68408BB7EAB4</t>
  </si>
  <si>
    <t>A4B13BD8F48024AA043688D83F8DE5BC</t>
  </si>
  <si>
    <t>A4B13BD8F48024AA782EF2F5A9700CDA</t>
  </si>
  <si>
    <t>2FA2B22D45D541D74A4FDFB1149D1C31</t>
  </si>
  <si>
    <t>2FA2B22D45D541D74ECFB00B1DF613FE</t>
  </si>
  <si>
    <t>7FE97131AB1B609E6A8EEFEA630A3A30</t>
  </si>
  <si>
    <t>7FE97131AB1B609E3BF404A175C14AD0</t>
  </si>
  <si>
    <t>7FE97131AB1B609E172C75DD0B13F8D7</t>
  </si>
  <si>
    <t>7FE97131AB1B609EB29F1669E51A575E</t>
  </si>
  <si>
    <t>7FE97131AB1B609EEC1CE1B36C389932</t>
  </si>
  <si>
    <t>7FE97131AB1B609EC5F66D992E96A7BD</t>
  </si>
  <si>
    <t>7FE97131AB1B609EF2227B19DC5416C6</t>
  </si>
  <si>
    <t>7FE97131AB1B609E1BF0B15BC91F2B23</t>
  </si>
  <si>
    <t>7FE97131AB1B609E70B87AB16490D340</t>
  </si>
  <si>
    <t>7FE97131AB1B609E078F2EAA2C891DEE</t>
  </si>
  <si>
    <t>2EF85A537CA006DF7AF29301925F1F75</t>
  </si>
  <si>
    <t>2EF85A537CA006DF8B1A7A986AB9C77D</t>
  </si>
  <si>
    <t>2EF85A537CA006DFE0A4DBF63C974B77</t>
  </si>
  <si>
    <t>2EF85A537CA006DF9E08FB6061D0D922</t>
  </si>
  <si>
    <t>2EF85A537CA006DF9D94D4FC17FEECBB</t>
  </si>
  <si>
    <t>2EF85A537CA006DF5AFE69502BAAED9B</t>
  </si>
  <si>
    <t>FC70BA7F8BDD5D355691BABA93B2F91F</t>
  </si>
  <si>
    <t>FC70BA7F8BDD5D35684590286322B105</t>
  </si>
  <si>
    <t>FC70BA7F8BDD5D35AA6B3ED57804719B</t>
  </si>
  <si>
    <t>FC70BA7F8BDD5D3565D2004138076831</t>
  </si>
  <si>
    <t>FC70BA7F8BDD5D35E55967FDE70C4499</t>
  </si>
  <si>
    <t>FC70BA7F8BDD5D35FC6A0DCFDC7A2167</t>
  </si>
  <si>
    <t>B012417340C6F743EF81881D6AE735B5</t>
  </si>
  <si>
    <t>B012417340C6F74306A9B7F43D240D04</t>
  </si>
  <si>
    <t>B012417340C6F74399A26024C2DD730B</t>
  </si>
  <si>
    <t>B012417340C6F7430953A900638239B8</t>
  </si>
  <si>
    <t>B012417340C6F743DE2865FF84C8386B</t>
  </si>
  <si>
    <t>B012417340C6F7433A7083BDD97CEC93</t>
  </si>
  <si>
    <t>B012417340C6F743893504BF2081D686</t>
  </si>
  <si>
    <t>B012417340C6F743F1CD27EE046E7184</t>
  </si>
  <si>
    <t>B012417340C6F7436D9A87AB9D959B46</t>
  </si>
  <si>
    <t>B012417340C6F743B57582DBE959E498</t>
  </si>
  <si>
    <t>D7C4C345BD6499EC11FECA692C2961C2</t>
  </si>
  <si>
    <t>D7C4C345BD6499ECAAA3EB410A3B8401</t>
  </si>
  <si>
    <t>6F3ED03EF17D4A4FBF3600B780F1E847</t>
  </si>
  <si>
    <t>6F3ED03EF17D4A4F4B7EA8480155B5E0</t>
  </si>
  <si>
    <t>6F3ED03EF17D4A4F98091D2EEF442C76</t>
  </si>
  <si>
    <t>6F3ED03EF17D4A4FD2CCB1FD848A9A05</t>
  </si>
  <si>
    <t>6F3ED03EF17D4A4F6781D881357ADBBA</t>
  </si>
  <si>
    <t>6F3ED03EF17D4A4FD082154F41198CD9</t>
  </si>
  <si>
    <t>6F3ED03EF17D4A4FFEC325250516889B</t>
  </si>
  <si>
    <t>6F3ED03EF17D4A4FC24AD818809EF300</t>
  </si>
  <si>
    <t>6F3ED03EF17D4A4F4944EE7C96B8A1F4</t>
  </si>
  <si>
    <t>6F3ED03EF17D4A4F9E9BFF7B2A72FC30</t>
  </si>
  <si>
    <t>3E9E1B371A50CB9F58DDFFD7303110C1</t>
  </si>
  <si>
    <t>3E9E1B371A50CB9F5105251C5ECC0B11</t>
  </si>
  <si>
    <t>3E9E1B371A50CB9FA80E968FB9F2F4FC</t>
  </si>
  <si>
    <t>3E9E1B371A50CB9F647FE2E6679FC812</t>
  </si>
  <si>
    <t>025F39280A554F81EA1BFFB2F24AA443</t>
  </si>
  <si>
    <t>025F39280A554F81635C206E2923D345</t>
  </si>
  <si>
    <t>025F39280A554F81FCC7FAE479928232</t>
  </si>
  <si>
    <t>025F39280A554F8184383A835CC3C610</t>
  </si>
  <si>
    <t>025F39280A554F817F416CEC2BC647FA</t>
  </si>
  <si>
    <t>025F39280A554F812A1BFDD9BEFF2B1F</t>
  </si>
  <si>
    <t>025F39280A554F819BC934D2147FB8BD</t>
  </si>
  <si>
    <t>025F39280A554F814D6FC2891889136C</t>
  </si>
  <si>
    <t>CA3A8F7E180330C6AB71F50EFA324737</t>
  </si>
  <si>
    <t>CA3A8F7E180330C65811701973B85A69</t>
  </si>
  <si>
    <t>CA3A8F7E180330C69998FEFCEFC6FEC4</t>
  </si>
  <si>
    <t>CA3A8F7E180330C6EADD88D6225BB76D</t>
  </si>
  <si>
    <t>CA3A8F7E180330C694F678639AF84672</t>
  </si>
  <si>
    <t>CA3A8F7E180330C6F151757D575B2E3D</t>
  </si>
  <si>
    <t>CA3A8F7E180330C61EA62DB1077AE8F9</t>
  </si>
  <si>
    <t>CA3A8F7E180330C638F66B26BF7A95A6</t>
  </si>
  <si>
    <t>34F51117B376D33B7F80B04C8B389274</t>
  </si>
  <si>
    <t>34F51117B376D33B6A9591435DF818C3</t>
  </si>
  <si>
    <t>34F51117B376D33BEB9FB71D5111DD6E</t>
  </si>
  <si>
    <t>34F51117B376D33B1120C12EFE3253F2</t>
  </si>
  <si>
    <t>39D26F42E3D71FB18AA2C23043085166</t>
  </si>
  <si>
    <t>39D26F42E3D71FB1A6E5F3308A3B1407</t>
  </si>
  <si>
    <t>39D26F42E3D71FB1AEABCC9FD1B06852</t>
  </si>
  <si>
    <t>39D26F42E3D71FB1D79CF2C3D057B39E</t>
  </si>
  <si>
    <t>39D26F42E3D71FB1216AE95901781B8F</t>
  </si>
  <si>
    <t>39D26F42E3D71FB1C2C5482CBDBE3087</t>
  </si>
  <si>
    <t>39D26F42E3D71FB170F7D64D4A79C30E</t>
  </si>
  <si>
    <t>39D26F42E3D71FB1187314042E19DA30</t>
  </si>
  <si>
    <t>39D26F42E3D71FB1A3DCF78523C5A039</t>
  </si>
  <si>
    <t>39D26F42E3D71FB1E1DAFFF6E4B22DC9</t>
  </si>
  <si>
    <t>63E78D0FCDA453EEF222D1A5448A4BF6</t>
  </si>
  <si>
    <t>63E78D0FCDA453EE571C336DA8B9C45C</t>
  </si>
  <si>
    <t>E14972DED3E4A171D3ACE40B23C67C76</t>
  </si>
  <si>
    <t>E14972DED3E4A1716A143DD30AE220E9</t>
  </si>
  <si>
    <t>E14972DED3E4A171191B2AD51AC40046</t>
  </si>
  <si>
    <t>E14972DED3E4A1710EDF37B141285C96</t>
  </si>
  <si>
    <t>E14972DED3E4A17110A1AF7780B86AB9</t>
  </si>
  <si>
    <t>E14972DED3E4A1715EC2ED579B0AEBA7</t>
  </si>
  <si>
    <t>E14972DED3E4A17188D7023366A41B69</t>
  </si>
  <si>
    <t>E14972DED3E4A171C53A505346FBB833</t>
  </si>
  <si>
    <t>E14972DED3E4A1716F4A5C3C167E5B30</t>
  </si>
  <si>
    <t>E14972DED3E4A171E313D9775D9FEE1A</t>
  </si>
  <si>
    <t>660BD7A1F58D46484E371D73A015D89F</t>
  </si>
  <si>
    <t>660BD7A1F58D4648CF797B2C37E76636</t>
  </si>
  <si>
    <t>660BD7A1F58D4648DEDC7B589424D9BF</t>
  </si>
  <si>
    <t>660BD7A1F58D4648AD05ACE88D4892E8</t>
  </si>
  <si>
    <t>660BD7A1F58D4648C58DD7E23F8AD5FC</t>
  </si>
  <si>
    <t>660BD7A1F58D4648CF7F4587CCBBD0DE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</si>
  <si>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</si>
  <si>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</si>
  <si>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</si>
  <si>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</si>
  <si>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</si>
  <si>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</si>
  <si>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</si>
  <si>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</si>
  <si>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</si>
  <si>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</si>
  <si>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</si>
  <si>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</si>
  <si>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</si>
  <si>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</si>
  <si>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</si>
  <si>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</si>
  <si>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</si>
  <si>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</si>
  <si>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</si>
  <si>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</si>
  <si>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</si>
  <si>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</si>
  <si>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</si>
  <si>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27E4290E7EE9FE1EA1A174ED07DED899</t>
  </si>
  <si>
    <t>I</t>
  </si>
  <si>
    <t>Valle De Santiago</t>
  </si>
  <si>
    <t>B84EA3130E7EDF26A328629C0B16A372</t>
  </si>
  <si>
    <t>B84EA3130E7EDF269699A5893B04F6D5</t>
  </si>
  <si>
    <t>B84EA3130E7EDF26976DE3A9F0C3C99D</t>
  </si>
  <si>
    <t>CC64F36F10C4787891370090B7FF1049</t>
  </si>
  <si>
    <t>CC64F36F10C478780B2185D263522D8E</t>
  </si>
  <si>
    <t>B4FA1488370168CC5A23E1174674EA41</t>
  </si>
  <si>
    <t>B4FA1488370168CC3B8B8DEE164FE0D1</t>
  </si>
  <si>
    <t>B4FA1488370168CCEE6DF891AF229C09</t>
  </si>
  <si>
    <t>B4FA1488370168CCD6F162596654643C</t>
  </si>
  <si>
    <t>B4FA1488370168CC080950A71784B0AC</t>
  </si>
  <si>
    <t>B4FA1488370168CC041B8012CBF0B621</t>
  </si>
  <si>
    <t>B4FA1488370168CCA83BE8AC4E8F6BE0</t>
  </si>
  <si>
    <t>B4FA1488370168CC4303F07899D3739F</t>
  </si>
  <si>
    <t>92001ACBE53DDF44AE8C6D64F40CABBB</t>
  </si>
  <si>
    <t>92001ACBE53DDF4428C16D66D2CBCE41</t>
  </si>
  <si>
    <t>92001ACBE53DDF448C608D5596384BD0</t>
  </si>
  <si>
    <t>92001ACBE53DDF44EAB0C1BB35E67776</t>
  </si>
  <si>
    <t>92001ACBE53DDF444320EF52D0D71538</t>
  </si>
  <si>
    <t>92001ACBE53DDF440251FCF82C37D2FA</t>
  </si>
  <si>
    <t>FBDF5F4EBD8AA9C9767C6B313441FCA5</t>
  </si>
  <si>
    <t>FBDF5F4EBD8AA9C9B2E0E15728A5C332</t>
  </si>
  <si>
    <t>FBDF5F4EBD8AA9C9688C2A31F261F861</t>
  </si>
  <si>
    <t>FBDF5F4EBD8AA9C9DF193885B59D934E</t>
  </si>
  <si>
    <t>A09291216C8C1A0DE3F0E58492A35259</t>
  </si>
  <si>
    <t>A09291216C8C1A0DDBA57276892A4C10</t>
  </si>
  <si>
    <t>5426DF96B3B56FE2C7E362495850E12F</t>
  </si>
  <si>
    <t>5426DF96B3B56FE2713909379DA9E1FB</t>
  </si>
  <si>
    <t>5426DF96B3B56FE2F30BC0539BE727E6</t>
  </si>
  <si>
    <t>5426DF96B3B56FE296D9AFA4F5C91A44</t>
  </si>
  <si>
    <t>5426DF96B3B56FE26534442178CE0B4D</t>
  </si>
  <si>
    <t>5426DF96B3B56FE28B51D260BB2B1E54</t>
  </si>
  <si>
    <t>5426DF96B3B56FE2A15FE3A9467670B9</t>
  </si>
  <si>
    <t>5426DF96B3B56FE24F96F0A5E59930B9</t>
  </si>
  <si>
    <t>279513140B672A2DCDCE68F1F9AC9D48</t>
  </si>
  <si>
    <t>279513140B672A2DCA62F4604B3AA958</t>
  </si>
  <si>
    <t>EE5FC8687842CCC148329AFE61E84CF6</t>
  </si>
  <si>
    <t>EE5FC8687842CCC1AB16AACD9BA17839</t>
  </si>
  <si>
    <t>EE5FC8687842CCC14A0F8A5F1FC61892</t>
  </si>
  <si>
    <t>EE5FC8687842CCC1D978ADBFA76F973C</t>
  </si>
  <si>
    <t>B74219025A2884B83533C6DAD8F5E0A7</t>
  </si>
  <si>
    <t>B74219025A2884B85BDE01D702960C01</t>
  </si>
  <si>
    <t>B74219025A2884B821A544BF8684F1BD</t>
  </si>
  <si>
    <t>B74219025A2884B82C39E42C0E843210</t>
  </si>
  <si>
    <t>B74219025A2884B8E9A78A069E62BF12</t>
  </si>
  <si>
    <t>B74219025A2884B8E986EC0F836FC002</t>
  </si>
  <si>
    <t>D1B687297451D2809C798F3CBA0E8CC3</t>
  </si>
  <si>
    <t>D1B687297451D2806FA500C579449EB4</t>
  </si>
  <si>
    <t>D1B687297451D280D4FECA471DD22D73</t>
  </si>
  <si>
    <t>D1B687297451D2805C8D42B8082AC8E4</t>
  </si>
  <si>
    <t>D1B687297451D280291B26E1BE46521D</t>
  </si>
  <si>
    <t>D1B687297451D2800BAD6A8EC8618ACC</t>
  </si>
  <si>
    <t>CB2DAD657B03491875C16CECF7D24ED3</t>
  </si>
  <si>
    <t>CB2DAD657B0349185A5CEC71AD0D1CA6</t>
  </si>
  <si>
    <t>CB2DAD657B03491873BCDEB32EE6072D</t>
  </si>
  <si>
    <t>CB2DAD657B034918734A51A92A03632A</t>
  </si>
  <si>
    <t>CB2DAD657B034918E0127261C41A83D4</t>
  </si>
  <si>
    <t>CB2DAD657B03491895B8122CD44D7741</t>
  </si>
  <si>
    <t>CB2DAD657B034918CFF3CFA74C0C506F</t>
  </si>
  <si>
    <t>CB2DAD657B034918FD5EC4E6CDE09A5A</t>
  </si>
  <si>
    <t>CB2DAD657B034918D05EEEA9E76C2BF4</t>
  </si>
  <si>
    <t>CB2DAD657B034918149D75DF34B17C40</t>
  </si>
  <si>
    <t>0B6AA74B0F0A196065AB759E1A8D4E3E</t>
  </si>
  <si>
    <t>0B6AA74B0F0A1960CA4ABF0FEAF607A2</t>
  </si>
  <si>
    <t>0B6AA74B0F0A196037A201EFF70DE9D2</t>
  </si>
  <si>
    <t>0B6AA74B0F0A1960F83462C844B5A715</t>
  </si>
  <si>
    <t>0B6AA74B0F0A1960A301897481DF9873</t>
  </si>
  <si>
    <t>0B6AA74B0F0A19601CC831308E830BE8</t>
  </si>
  <si>
    <t>DEBEC23D47458E0B5AE6C7E9AC7A44FE</t>
  </si>
  <si>
    <t>DEBEC23D47458E0B1B0AA32ED26AC866</t>
  </si>
  <si>
    <t>932156BCBC09DC00324815BC2A45F8D6</t>
  </si>
  <si>
    <t>932156BCBC09DC009E5BFAA3D7D98BBB</t>
  </si>
  <si>
    <t>932156BCBC09DC00C4C1B5C44554831E</t>
  </si>
  <si>
    <t>932156BCBC09DC00143DA085BDE53C3A</t>
  </si>
  <si>
    <t>F15D20A00AD771E23B4160749AD2313C</t>
  </si>
  <si>
    <t>F15D20A00AD771E2F84DF486BD850074</t>
  </si>
  <si>
    <t>F15D20A00AD771E24CC9569141449D80</t>
  </si>
  <si>
    <t>F15D20A00AD771E227AB4663131FC996</t>
  </si>
  <si>
    <t>F15D20A00AD771E2E1E2A59B12907200</t>
  </si>
  <si>
    <t>F15D20A00AD771E2CD52AD2CA6DA8F51</t>
  </si>
  <si>
    <t>7801A1E4DD344B4FC1DEB14832C75768</t>
  </si>
  <si>
    <t>7801A1E4DD344B4FE1ED1C44093D2A97</t>
  </si>
  <si>
    <t>7801A1E4DD344B4FBBA05AD814691A1F</t>
  </si>
  <si>
    <t>7801A1E4DD344B4FBF38B8811F16C8A4</t>
  </si>
  <si>
    <t>30AA4C300943EA06638DA53C0BDA8F03</t>
  </si>
  <si>
    <t>30AA4C300943EA06960F7F2047A8BA74</t>
  </si>
  <si>
    <t>ED2269904F45FF5F1679A9F24A45EAFE</t>
  </si>
  <si>
    <t>ED2269904F45FF5F8CA441A0C81BED6F</t>
  </si>
  <si>
    <t>ED2269904F45FF5F76226D9A9748E466</t>
  </si>
  <si>
    <t>ED2269904F45FF5FDA4A37530FE5F40D</t>
  </si>
  <si>
    <t>ED2269904F45FF5F39F76D2D960A6399</t>
  </si>
  <si>
    <t>ED2269904F45FF5F1289FF37A50CFA30</t>
  </si>
  <si>
    <t>ED2269904F45FF5F19F4A91108017326</t>
  </si>
  <si>
    <t>ED2269904F45FF5FE42033427D14C1D0</t>
  </si>
  <si>
    <t>2FA2B22D45D541D7657FF2A3E7FDFBC3</t>
  </si>
  <si>
    <t>2FA2B22D45D541D796D131F22E0019B4</t>
  </si>
  <si>
    <t>2FA2B22D45D541D73B867CDA14AB95D9</t>
  </si>
  <si>
    <t>2FA2B22D45D541D7F0F4A483753024BB</t>
  </si>
  <si>
    <t>2FA2B22D45D541D72892644AF61C97A0</t>
  </si>
  <si>
    <t>2FA2B22D45D541D746F4A35BE57B5A00</t>
  </si>
  <si>
    <t>CAA835826341D2A543FD3DAF30E3430F</t>
  </si>
  <si>
    <t>CAA835826341D2A565086DFC128DAE94</t>
  </si>
  <si>
    <t>CAA835826341D2A519BDCC0C4219750C</t>
  </si>
  <si>
    <t>CAA835826341D2A5F2BC0691F6F949BF</t>
  </si>
  <si>
    <t>CAA835826341D2A587D5CD6DC5B21ACC</t>
  </si>
  <si>
    <t>CAA835826341D2A50AF727A672FB759E</t>
  </si>
  <si>
    <t>CAA835826341D2A503AFD24082369121</t>
  </si>
  <si>
    <t>CAA835826341D2A584E43005E574AD60</t>
  </si>
  <si>
    <t>036EF5F43F5AB29AC373C40B908C46AA</t>
  </si>
  <si>
    <t>036EF5F43F5AB29A1ED54D2720328D84</t>
  </si>
  <si>
    <t>2EF85A537CA006DFFDC3B12B309467A7</t>
  </si>
  <si>
    <t>2EF85A537CA006DF9561B98D7585A983</t>
  </si>
  <si>
    <t>2EF85A537CA006DF36EAB50E42F7E62B</t>
  </si>
  <si>
    <t>2EF85A537CA006DFA7D04C14F554F486</t>
  </si>
  <si>
    <t>B9074E01E32809D9BAE8A443797F2D66</t>
  </si>
  <si>
    <t>B9074E01E32809D99142E9B6A32DEE54</t>
  </si>
  <si>
    <t>7686DB67BFBAFE7EEE946A1E5227CB86</t>
  </si>
  <si>
    <t>7686DB67BFBAFE7E141AFD413AAB5429</t>
  </si>
  <si>
    <t>7686DB67BFBAFE7EB657E55007FE5514</t>
  </si>
  <si>
    <t>7686DB67BFBAFE7E97BE93655475C6A2</t>
  </si>
  <si>
    <t>7686DB67BFBAFE7E2F504583357DFFDC</t>
  </si>
  <si>
    <t>7686DB67BFBAFE7E1FA627EE9B7C8C00</t>
  </si>
  <si>
    <t>368F642D2B19248DCE177CD147F80535</t>
  </si>
  <si>
    <t>368F642D2B19248DF6A862BA55D6B70C</t>
  </si>
  <si>
    <t>368F642D2B19248D6863778833B5C5F9</t>
  </si>
  <si>
    <t>368F642D2B19248D73C2843BED2AF24C</t>
  </si>
  <si>
    <t>269D1CADFE63C44D73C39ABFB41945D3</t>
  </si>
  <si>
    <t>269D1CADFE63C44D3EFC1B46CFC0D28D</t>
  </si>
  <si>
    <t>269D1CADFE63C44D537CB6AC3AD5CE8E</t>
  </si>
  <si>
    <t>269D1CADFE63C44D2C77BAD612644974</t>
  </si>
  <si>
    <t>269D1CADFE63C44D9CB7D3B564169C20</t>
  </si>
  <si>
    <t>269D1CADFE63C44DF9F1E1E618AC7B85</t>
  </si>
  <si>
    <t>BD549E1E7933378F3FEB2478DB6C95EC</t>
  </si>
  <si>
    <t>BD549E1E7933378FF09A95DC2A650C92</t>
  </si>
  <si>
    <t>BD549E1E7933378FBD1BF025E5A816F9</t>
  </si>
  <si>
    <t>BD549E1E7933378F4739034311F374CF</t>
  </si>
  <si>
    <t>BD549E1E7933378F337FCF8BEA2D0BC0</t>
  </si>
  <si>
    <t>BD549E1E7933378FC81D87D03AEB0600</t>
  </si>
  <si>
    <t>BD549E1E7933378FEFEA86E17C923C47</t>
  </si>
  <si>
    <t>BD549E1E7933378F2FF7E869BF7772F6</t>
  </si>
  <si>
    <t>BD549E1E7933378FE1A54320076A4187</t>
  </si>
  <si>
    <t>BD549E1E7933378FAD3EE7F61005E713</t>
  </si>
  <si>
    <t>3E9E1B371A50CB9F5D54AFABF16EE8A5</t>
  </si>
  <si>
    <t>3E9E1B371A50CB9FE4BC54DD13EDF5C3</t>
  </si>
  <si>
    <t>3E9E1B371A50CB9F4F67F3337E158AD9</t>
  </si>
  <si>
    <t>3E9E1B371A50CB9F7A7433E435BF887A</t>
  </si>
  <si>
    <t>3E9E1B371A50CB9F7AC3E6054CE59401</t>
  </si>
  <si>
    <t>3E9E1B371A50CB9FA8CFB719F83E1058</t>
  </si>
  <si>
    <t>D39CF6310C39F85AD16D74B369344FAD</t>
  </si>
  <si>
    <t>D39CF6310C39F85A7893950870A67E44</t>
  </si>
  <si>
    <t>D39CF6310C39F85A45F05B94724ECA74</t>
  </si>
  <si>
    <t>D39CF6310C39F85ABBFCFB5828ED2694</t>
  </si>
  <si>
    <t>D39CF6310C39F85AFD2F4D0E29D4CA1E</t>
  </si>
  <si>
    <t>D39CF6310C39F85A863AC582856B6C98</t>
  </si>
  <si>
    <t>508759BBE2A3B3188753D2E0EFD20D60</t>
  </si>
  <si>
    <t>508759BBE2A3B318777AC07F8DD1C68E</t>
  </si>
  <si>
    <t>508759BBE2A3B3186824DFD69031F40D</t>
  </si>
  <si>
    <t>508759BBE2A3B31876E7BAA4C6C34AEA</t>
  </si>
  <si>
    <t>CA3A8F7E180330C63BB96D755EF57C96</t>
  </si>
  <si>
    <t>CA3A8F7E180330C6C1AC601EBE4792B8</t>
  </si>
  <si>
    <t>ABD246B3BB89582E6290FE55C9EBBA07</t>
  </si>
  <si>
    <t>ABD246B3BB89582E5A3339FB2A9A2EC8</t>
  </si>
  <si>
    <t>ABD246B3BB89582EC4A5AC0905D3EF9A</t>
  </si>
  <si>
    <t>ABD246B3BB89582E58561315139CF554</t>
  </si>
  <si>
    <t>5AD1143559B540E918551DACCA60BF82</t>
  </si>
  <si>
    <t>5AD1143559B540E912C0C4EC57CF929D</t>
  </si>
  <si>
    <t>D8BE8D8CAC005B88227FB778C4D98A10</t>
  </si>
  <si>
    <t>D8BE8D8CAC005B883D06DA1A73D240A2</t>
  </si>
  <si>
    <t>D8BE8D8CAC005B884641B817E47248F1</t>
  </si>
  <si>
    <t>D8BE8D8CAC005B88FDA4E42F7021496A</t>
  </si>
  <si>
    <t>D8BE8D8CAC005B88A0839263090CAE08</t>
  </si>
  <si>
    <t>D8BE8D8CAC005B88F4F53E2F6FB7D2DF</t>
  </si>
  <si>
    <t>D8BE8D8CAC005B882D47B779B4955F50</t>
  </si>
  <si>
    <t>D8BE8D8CAC005B88867F0010706D0108</t>
  </si>
  <si>
    <t>63E78D0FCDA453EED69D89A61E64E8AF</t>
  </si>
  <si>
    <t>63E78D0FCDA453EE130E1BEF4F30F744</t>
  </si>
  <si>
    <t>63E78D0FCDA453EE622C52FEC6C5237D</t>
  </si>
  <si>
    <t>63E78D0FCDA453EE07632FE5954969EF</t>
  </si>
  <si>
    <t>63E78D0FCDA453EE3A6E2258CE82210E</t>
  </si>
  <si>
    <t>63E78D0FCDA453EE3DBC9861E5BB6255</t>
  </si>
  <si>
    <t>868CF2E990A93295BEC2FC5CD1E694E2</t>
  </si>
  <si>
    <t>868CF2E990A93295939C19F013489E3C</t>
  </si>
  <si>
    <t>868CF2E990A932957BD97510513CB6C7</t>
  </si>
  <si>
    <t>868CF2E990A932955EC28E801DF89E72</t>
  </si>
  <si>
    <t>868CF2E990A932955C20DF13F91CD817</t>
  </si>
  <si>
    <t>868CF2E990A93295C1334621A81BCDEF</t>
  </si>
  <si>
    <t>868CF2E990A9329587820316F4417005</t>
  </si>
  <si>
    <t>868CF2E990A932959CC763D179EC5620</t>
  </si>
  <si>
    <t>899D7A7629C7A539E37C8177CBB2D049</t>
  </si>
  <si>
    <t>899D7A7629C7A5396FB1E0F972F73F87</t>
  </si>
  <si>
    <t>660BD7A1F58D464874AF1C5F9EEB4605</t>
  </si>
  <si>
    <t>660BD7A1F58D46488E5E26F4D41B98F4</t>
  </si>
  <si>
    <t>660BD7A1F58D46483F237A1984892823</t>
  </si>
  <si>
    <t>660BD7A1F58D4648019973FFE2A2735A</t>
  </si>
  <si>
    <t>3825119C9D73A0CBEFF3F255A3560F40</t>
  </si>
  <si>
    <t>3825119C9D73A0CB5DB4B90CCA41310A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</si>
  <si>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</si>
  <si>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</si>
  <si>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</si>
  <si>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</si>
  <si>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</si>
  <si>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</si>
  <si>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</si>
  <si>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</si>
  <si>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</si>
  <si>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</si>
  <si>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</si>
  <si>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</si>
  <si>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</si>
  <si>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</si>
  <si>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</si>
  <si>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</si>
  <si>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</si>
  <si>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</si>
  <si>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</si>
  <si>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</si>
  <si>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</si>
  <si>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</si>
  <si>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</si>
  <si>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</si>
  <si>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</si>
  <si>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27E4290E7EE9FE1E5BEBD6C58F6A6468</t>
  </si>
  <si>
    <t>(456) 643-00-59 ext 112</t>
  </si>
  <si>
    <t>contraloria@valledesantiago.gob.mx</t>
  </si>
  <si>
    <t>Portal Hidalgo</t>
  </si>
  <si>
    <t>B84EA3130E7EDF266A4361B8A1AA657D</t>
  </si>
  <si>
    <t>B84EA3130E7EDF262F075510416D00CE</t>
  </si>
  <si>
    <t>B4FA1488370168CC3B6B5CE6C440B1C3</t>
  </si>
  <si>
    <t>B4FA1488370168CC8AA4A6BA91580CD8</t>
  </si>
  <si>
    <t>92001ACBE53DDF4484070B83356179F9</t>
  </si>
  <si>
    <t>92001ACBE53DDF44C02722CC82CCA022</t>
  </si>
  <si>
    <t>2E17FD4A32BC38EAC5392A9EF54F0F0F</t>
  </si>
  <si>
    <t>2E17FD4A32BC38EA4E8A5F0D69D6F29E</t>
  </si>
  <si>
    <t>2E17FD4A32BC38EA12054E93921D2CA6</t>
  </si>
  <si>
    <t>2E17FD4A32BC38EAB7816D06D1C19077</t>
  </si>
  <si>
    <t>2E17FD4A32BC38EA1D3E2CE230CD33C3</t>
  </si>
  <si>
    <t>2E17FD4A32BC38EA1FFD7E0AC79097E1</t>
  </si>
  <si>
    <t>2E17FD4A32BC38EAB76634F89F5977EC</t>
  </si>
  <si>
    <t>2E17FD4A32BC38EA6525A796A8A72E7D</t>
  </si>
  <si>
    <t>2E17FD4A32BC38EA1BA8D47BE2E10A22</t>
  </si>
  <si>
    <t>2E17FD4A32BC38EA4B9F45D5D89C873A</t>
  </si>
  <si>
    <t>5426DF96B3B56FE2E69B6B0C24A21393</t>
  </si>
  <si>
    <t>5426DF96B3B56FE21886D4806A749886</t>
  </si>
  <si>
    <t>279513140B672A2D057D208E7C11D6B3</t>
  </si>
  <si>
    <t>A09291216C8C1A0D20EAD76D937F2C92</t>
  </si>
  <si>
    <t>A09291216C8C1A0DD588226FD65E577E</t>
  </si>
  <si>
    <t>A09291216C8C1A0DFE4BAC9A0DC04D74</t>
  </si>
  <si>
    <t>A09291216C8C1A0D9AE2852CD5654368</t>
  </si>
  <si>
    <t>A09291216C8C1A0D4A80FBF0BB5B0A25</t>
  </si>
  <si>
    <t>A09291216C8C1A0DEDCE450B002BE877</t>
  </si>
  <si>
    <t>A09291216C8C1A0DE61B4E91AE2BCD15</t>
  </si>
  <si>
    <t>A09291216C8C1A0D68EC65CA14D0F08C</t>
  </si>
  <si>
    <t>EE5FC8687842CCC165C191924EF14F18</t>
  </si>
  <si>
    <t>EE5FC8687842CCC1728C0C74747B3627</t>
  </si>
  <si>
    <t>EE5FC8687842CCC1008CA8679F214836</t>
  </si>
  <si>
    <t>EE5FC8687842CCC12FFFF60770D46008</t>
  </si>
  <si>
    <t>EE5FC8687842CCC11BA1735AB3BAD955</t>
  </si>
  <si>
    <t>EE5FC8687842CCC1B35CAB08C05A9199</t>
  </si>
  <si>
    <t>279513140B672A2D21E51A23AFE0F9D3</t>
  </si>
  <si>
    <t>B74219025A2884B8F129A6D2C267CBE2</t>
  </si>
  <si>
    <t>B74219025A2884B8AEF1677197C0D741</t>
  </si>
  <si>
    <t>D1B687297451D280B63F8730B376BC03</t>
  </si>
  <si>
    <t>D1B687297451D280AFB1E852DAC03747</t>
  </si>
  <si>
    <t>D1B687297451D2807D8EB0B61732C1CB</t>
  </si>
  <si>
    <t>D1B687297451D28067F24F2ED5D76F66</t>
  </si>
  <si>
    <t>F9C40D3DA61A8DC70A8C8D22FF3319D3</t>
  </si>
  <si>
    <t>F9C40D3DA61A8DC7A6BDA8229391C3A4</t>
  </si>
  <si>
    <t>F9C40D3DA61A8DC7BB015ADB84A1AD20</t>
  </si>
  <si>
    <t>F9C40D3DA61A8DC7D6A0045D1A0ECDF7</t>
  </si>
  <si>
    <t>F9C40D3DA61A8DC7AEA570133107148D</t>
  </si>
  <si>
    <t>F9C40D3DA61A8DC706DF9D09B822FBA7</t>
  </si>
  <si>
    <t>F9C40D3DA61A8DC723E581E7AD32BDDC</t>
  </si>
  <si>
    <t>F9C40D3DA61A8DC7606E411D761B718E</t>
  </si>
  <si>
    <t>F9C40D3DA61A8DC78180783B0909D0D8</t>
  </si>
  <si>
    <t>F9C40D3DA61A8DC738B9E9FC13E079E7</t>
  </si>
  <si>
    <t>8207836BB2D50ED2C912A2163DBBC11C</t>
  </si>
  <si>
    <t>8207836BB2D50ED279BE696592D3431E</t>
  </si>
  <si>
    <t>97AA2B558FD577E1CE23CEEFB60684CF</t>
  </si>
  <si>
    <t>97AA2B558FD577E113C69C5D5296BDD5</t>
  </si>
  <si>
    <t>97AA2B558FD577E10D586748F0BF2300</t>
  </si>
  <si>
    <t>97AA2B558FD577E18FA7739A0740B761</t>
  </si>
  <si>
    <t>97AA2B558FD577E1B42C8BEF0B3A7917</t>
  </si>
  <si>
    <t>97AA2B558FD577E14AE0989EE060AE3A</t>
  </si>
  <si>
    <t>97AA2B558FD577E11C3953093C9DB2FD</t>
  </si>
  <si>
    <t>97AA2B558FD577E1ECBC2AE49A16EBF2</t>
  </si>
  <si>
    <t>97AA2B558FD577E16FDA5BE3CE726DAC</t>
  </si>
  <si>
    <t>97AA2B558FD577E14FE62486D97C236D</t>
  </si>
  <si>
    <t>F15D20A00AD771E29D60266C92F5725F</t>
  </si>
  <si>
    <t>F15D20A00AD771E21158D509F74D1517</t>
  </si>
  <si>
    <t>F15D20A00AD771E2EE352724E5CD41E7</t>
  </si>
  <si>
    <t>F15D20A00AD771E24BB19A42DA1E0A88</t>
  </si>
  <si>
    <t>7801A1E4DD344B4FF15364E05DC834C3</t>
  </si>
  <si>
    <t>932156BCBC09DC0046B09D0EEE69EF42</t>
  </si>
  <si>
    <t>932156BCBC09DC00B0789F989D1E69D6</t>
  </si>
  <si>
    <t>932156BCBC09DC0065AB5268666B2EE0</t>
  </si>
  <si>
    <t>932156BCBC09DC00D218E1F525C86E60</t>
  </si>
  <si>
    <t>932156BCBC09DC002F933D373A8C3C3B</t>
  </si>
  <si>
    <t>932156BCBC09DC00134F3510A4229F61</t>
  </si>
  <si>
    <t>30AA4C300943EA065BB11DABE70253D6</t>
  </si>
  <si>
    <t>30AA4C300943EA06938B45CAE1CCE911</t>
  </si>
  <si>
    <t>30AA4C300943EA065DE86AF0BD615C23</t>
  </si>
  <si>
    <t>30AA4C300943EA067ED71428A4DDFCE1</t>
  </si>
  <si>
    <t>30AA4C300943EA06744AF9303DAE12C6</t>
  </si>
  <si>
    <t>30AA4C300943EA06522B82E3D7579AC4</t>
  </si>
  <si>
    <t>30AA4C300943EA066AF47F95B978543C</t>
  </si>
  <si>
    <t>30AA4C300943EA06178191B9AF12631F</t>
  </si>
  <si>
    <t>7801A1E4DD344B4F61D6EE25D12BA588</t>
  </si>
  <si>
    <t>ED2269904F45FF5F121BFD2D3E2B8D11</t>
  </si>
  <si>
    <t>ED2269904F45FF5FA125D40802E579C6</t>
  </si>
  <si>
    <t>2FA2B22D45D541D7256CFCB9AE79DBFA</t>
  </si>
  <si>
    <t>2FA2B22D45D541D755E8EC31B2CCC6C0</t>
  </si>
  <si>
    <t>D09D382A5581D5678A879547478F6541</t>
  </si>
  <si>
    <t>D09D382A5581D567CE3CB7516D2C9AE9</t>
  </si>
  <si>
    <t>D09D382A5581D567869BCE6B5A1A107D</t>
  </si>
  <si>
    <t>D09D382A5581D5678935211804F48F01</t>
  </si>
  <si>
    <t>D09D382A5581D56731F80F00DEB52ED6</t>
  </si>
  <si>
    <t>D09D382A5581D5679C1C0BF35A8ED930</t>
  </si>
  <si>
    <t>D09D382A5581D5672D2B2541F8466B51</t>
  </si>
  <si>
    <t>D09D382A5581D5675DB8B736F8761B6C</t>
  </si>
  <si>
    <t>D09D382A5581D56768339F444E35C136</t>
  </si>
  <si>
    <t>D09D382A5581D567D170B65418A194CE</t>
  </si>
  <si>
    <t>CAA835826341D2A55436A792CBF79AD1</t>
  </si>
  <si>
    <t>CAA835826341D2A53194F965EEA83C1E</t>
  </si>
  <si>
    <t>036EF5F43F5AB29A151DB0DBEA86D334</t>
  </si>
  <si>
    <t>036EF5F43F5AB29A2EC1DAE54E145C38</t>
  </si>
  <si>
    <t>B9074E01E32809D935F86AE1B691A394</t>
  </si>
  <si>
    <t>B9074E01E32809D94B62D7AD2F00533E</t>
  </si>
  <si>
    <t>B9074E01E32809D9F2AA79B3E5A6421E</t>
  </si>
  <si>
    <t>B9074E01E32809D99751AC1671AF78D5</t>
  </si>
  <si>
    <t>B9074E01E32809D9C1073B786A34D8E9</t>
  </si>
  <si>
    <t>B9074E01E32809D957DF099B56BD607D</t>
  </si>
  <si>
    <t>B9074E01E32809D967012902821E5A11</t>
  </si>
  <si>
    <t>B9074E01E32809D997C5D22CDD32FEF9</t>
  </si>
  <si>
    <t>368F642D2B19248D0D805B22D819A7EC</t>
  </si>
  <si>
    <t>368F642D2B19248D2839D7B236F53A94</t>
  </si>
  <si>
    <t>368F642D2B19248DEB6BC2CE9403F5AE</t>
  </si>
  <si>
    <t>368F642D2B19248D8F0DDD24977EE69F</t>
  </si>
  <si>
    <t>368F642D2B19248D7004CB1E9A647682</t>
  </si>
  <si>
    <t>368F642D2B19248DACB5184EB2ED5EE0</t>
  </si>
  <si>
    <t>269D1CADFE63C44D024D97F9397B2527</t>
  </si>
  <si>
    <t>7686DB67BFBAFE7EB76E00F0C429D66C</t>
  </si>
  <si>
    <t>7686DB67BFBAFE7E220073FB8475F16D</t>
  </si>
  <si>
    <t>7686DB67BFBAFE7E89E8E832538B17EB</t>
  </si>
  <si>
    <t>7686DB67BFBAFE7E4334ECB436312578</t>
  </si>
  <si>
    <t>79E1718CA1C1625F6AFE38FAFC2A7CB2</t>
  </si>
  <si>
    <t>79E1718CA1C1625FC44C03C4B9C2FF06</t>
  </si>
  <si>
    <t>79E1718CA1C1625F3AE2B36107520A67</t>
  </si>
  <si>
    <t>79E1718CA1C1625F28F45A1F9F20C9D3</t>
  </si>
  <si>
    <t>79E1718CA1C1625F2503A5E0C7C3ADBC</t>
  </si>
  <si>
    <t>79E1718CA1C1625F6028D95653142636</t>
  </si>
  <si>
    <t>79E1718CA1C1625F57613035E142095F</t>
  </si>
  <si>
    <t>79E1718CA1C1625F1D3E85B190070F88</t>
  </si>
  <si>
    <t>79E1718CA1C1625FB4D963E5F71A9F85</t>
  </si>
  <si>
    <t>79E1718CA1C1625F4CD1376BB9E3D152</t>
  </si>
  <si>
    <t>269D1CADFE63C44DBE9EC3FCDA1E7B4B</t>
  </si>
  <si>
    <t>5F790D9210883FBC1AD859E088B11C94</t>
  </si>
  <si>
    <t>5F790D9210883FBCE110B404EFC15D83</t>
  </si>
  <si>
    <t>09771B469C73930FCD01A2200651CF25</t>
  </si>
  <si>
    <t>09771B469C73930F212A2A1DA7E6EE69</t>
  </si>
  <si>
    <t>09771B469C73930F45453005D3A56985</t>
  </si>
  <si>
    <t>09771B469C73930FDAAA682C1E9663D9</t>
  </si>
  <si>
    <t>09771B469C73930F8095ED16D650D07A</t>
  </si>
  <si>
    <t>09771B469C73930F41AA6FFB413CBFF3</t>
  </si>
  <si>
    <t>09771B469C73930F5A7B6D031D125941</t>
  </si>
  <si>
    <t>09771B469C73930F44EC79A092102D5F</t>
  </si>
  <si>
    <t>09771B469C73930F959961ABBB20BC58</t>
  </si>
  <si>
    <t>09771B469C73930FEEDC79079C22CA9A</t>
  </si>
  <si>
    <t>D39CF6310C39F85AA3526F5350430674</t>
  </si>
  <si>
    <t>D39CF6310C39F85AE77DCFA0C876E842</t>
  </si>
  <si>
    <t>D39CF6310C39F85AD2B97CEB3EB60C99</t>
  </si>
  <si>
    <t>D39CF6310C39F85A71EAD6598B1C341E</t>
  </si>
  <si>
    <t>508759BBE2A3B3184571755E432BB1B0</t>
  </si>
  <si>
    <t>508759BBE2A3B318282F3CE43DE5A946</t>
  </si>
  <si>
    <t>ABD246B3BB89582E44E6B2351341E99E</t>
  </si>
  <si>
    <t>ABD246B3BB89582EA13C574574015E57</t>
  </si>
  <si>
    <t>ABD246B3BB89582E23E23CF287E0EA0D</t>
  </si>
  <si>
    <t>ABD246B3BB89582EF1563D57D063BB0D</t>
  </si>
  <si>
    <t>ABD246B3BB89582EF83D735835E15072</t>
  </si>
  <si>
    <t>ABD246B3BB89582E327325C18F42C2BA</t>
  </si>
  <si>
    <t>5AD1143559B540E99C4CEDA071D116E7</t>
  </si>
  <si>
    <t>5AD1143559B540E924EFD85DF1541F39</t>
  </si>
  <si>
    <t>5AD1143559B540E9272B9C2E1454385E</t>
  </si>
  <si>
    <t>5AD1143559B540E92415C9700F0D6804</t>
  </si>
  <si>
    <t>5AD1143559B540E9CB8CC019902BE201</t>
  </si>
  <si>
    <t>5AD1143559B540E9DAF17A76D9B1884A</t>
  </si>
  <si>
    <t>5AD1143559B540E9CD7ED0F85415A3CF</t>
  </si>
  <si>
    <t>5AD1143559B540E989BB140122F943E5</t>
  </si>
  <si>
    <t>D8BE8D8CAC005B88E00CEA5DEAF05B95</t>
  </si>
  <si>
    <t>D8BE8D8CAC005B8853B5136B80B48819</t>
  </si>
  <si>
    <t>63E78D0FCDA453EED134142069337CDC</t>
  </si>
  <si>
    <t>63E78D0FCDA453EEA50E4847F395EF09</t>
  </si>
  <si>
    <t>004FCA2A5B7D1A6606995C1AA3CCA9F5</t>
  </si>
  <si>
    <t>004FCA2A5B7D1A6644B14AE17236FA31</t>
  </si>
  <si>
    <t>004FCA2A5B7D1A668F41C7B6EC2B0885</t>
  </si>
  <si>
    <t>004FCA2A5B7D1A6614381BABB5FAC0FA</t>
  </si>
  <si>
    <t>004FCA2A5B7D1A66FE9DB75232A829C0</t>
  </si>
  <si>
    <t>004FCA2A5B7D1A6646AB81F347136791</t>
  </si>
  <si>
    <t>004FCA2A5B7D1A66BF0CBAC0E383DF64</t>
  </si>
  <si>
    <t>004FCA2A5B7D1A660A41F639D5BB85C3</t>
  </si>
  <si>
    <t>004FCA2A5B7D1A668F150CBDA5517066</t>
  </si>
  <si>
    <t>004FCA2A5B7D1A66BE2B070A9863722F</t>
  </si>
  <si>
    <t>868CF2E990A93295306736BB26BF7284</t>
  </si>
  <si>
    <t>868CF2E990A93295EA80EC1AF8DD5717</t>
  </si>
  <si>
    <t>899D7A7629C7A539C15767281A65DA06</t>
  </si>
  <si>
    <t>899D7A7629C7A539E3DF169976C1EC67</t>
  </si>
  <si>
    <t>3825119C9D73A0CB7653212AA356A044</t>
  </si>
  <si>
    <t>3825119C9D73A0CBDA34E1233495C471</t>
  </si>
  <si>
    <t>3825119C9D73A0CB0F91F9EF0D8285F6</t>
  </si>
  <si>
    <t>3825119C9D73A0CB70D8DABD77796C38</t>
  </si>
  <si>
    <t>3825119C9D73A0CBD5A2712D7DA26718</t>
  </si>
  <si>
    <t>3825119C9D73A0CB28DF142917677930</t>
  </si>
  <si>
    <t>3825119C9D73A0CB5FEB8D4E9F9A6EC5</t>
  </si>
  <si>
    <t>3825119C9D73A0CB6B79A01D032E00A8</t>
  </si>
  <si>
    <t>6FF329E3696FCE3A78A4861079D2E8C4</t>
  </si>
  <si>
    <t>6FF329E3696FCE3A5ED7D2B414080B0A</t>
  </si>
  <si>
    <t>6FF329E3696FCE3ACA432A5D9735A34A</t>
  </si>
  <si>
    <t>6FF329E3696FCE3AD52DE3FD4C3ADA2A</t>
  </si>
  <si>
    <t>6FF329E3696FCE3AF40476701225E2FD</t>
  </si>
  <si>
    <t>6FF329E3696FCE3A5DDDE235C33979AA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</si>
</sst>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3" workbookViewId="0">
      <selection activeCell="A8" sqref="A8:XFD1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28515625" bestFit="1" customWidth="1"/>
    <col min="6" max="6" width="91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46.71093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96</v>
      </c>
      <c r="B8" s="3" t="s">
        <v>70</v>
      </c>
      <c r="C8" s="3" t="s">
        <v>97</v>
      </c>
      <c r="D8" s="3" t="s">
        <v>98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76</v>
      </c>
      <c r="N8" s="3" t="s">
        <v>75</v>
      </c>
      <c r="O8" s="3" t="s">
        <v>75</v>
      </c>
      <c r="P8" s="3" t="s">
        <v>75</v>
      </c>
      <c r="Q8" s="3" t="s">
        <v>99</v>
      </c>
      <c r="R8" s="3" t="s">
        <v>75</v>
      </c>
      <c r="S8" s="3" t="s">
        <v>78</v>
      </c>
      <c r="T8" s="3" t="s">
        <v>99</v>
      </c>
      <c r="U8" s="3" t="s">
        <v>79</v>
      </c>
      <c r="V8" s="3" t="s">
        <v>80</v>
      </c>
      <c r="W8" s="3" t="s">
        <v>75</v>
      </c>
      <c r="X8" s="3" t="s">
        <v>99</v>
      </c>
      <c r="Y8" s="3" t="s">
        <v>99</v>
      </c>
      <c r="Z8" s="3" t="s">
        <v>75</v>
      </c>
      <c r="AA8" s="3" t="s">
        <v>81</v>
      </c>
      <c r="AB8" s="3" t="s">
        <v>98</v>
      </c>
      <c r="AC8" s="3" t="s">
        <v>75</v>
      </c>
    </row>
    <row r="9" spans="1:29" ht="45" customHeight="1" x14ac:dyDescent="0.25">
      <c r="A9" s="3" t="s">
        <v>100</v>
      </c>
      <c r="B9" s="3" t="s">
        <v>70</v>
      </c>
      <c r="C9" s="3" t="s">
        <v>97</v>
      </c>
      <c r="D9" s="3" t="s">
        <v>98</v>
      </c>
      <c r="E9" s="3" t="s">
        <v>82</v>
      </c>
      <c r="F9" s="3" t="s">
        <v>83</v>
      </c>
      <c r="G9" s="3" t="s">
        <v>84</v>
      </c>
      <c r="H9" s="3" t="s">
        <v>74</v>
      </c>
      <c r="I9" s="3" t="s">
        <v>75</v>
      </c>
      <c r="J9" s="3" t="s">
        <v>75</v>
      </c>
      <c r="K9" s="3" t="s">
        <v>75</v>
      </c>
      <c r="L9" s="3" t="s">
        <v>75</v>
      </c>
      <c r="M9" s="3" t="s">
        <v>76</v>
      </c>
      <c r="N9" s="3" t="s">
        <v>75</v>
      </c>
      <c r="O9" s="3" t="s">
        <v>75</v>
      </c>
      <c r="P9" s="3" t="s">
        <v>75</v>
      </c>
      <c r="Q9" s="3" t="s">
        <v>101</v>
      </c>
      <c r="R9" s="3" t="s">
        <v>75</v>
      </c>
      <c r="S9" s="3" t="s">
        <v>78</v>
      </c>
      <c r="T9" s="3" t="s">
        <v>101</v>
      </c>
      <c r="U9" s="3" t="s">
        <v>86</v>
      </c>
      <c r="V9" s="3" t="s">
        <v>80</v>
      </c>
      <c r="W9" s="3" t="s">
        <v>75</v>
      </c>
      <c r="X9" s="3" t="s">
        <v>101</v>
      </c>
      <c r="Y9" s="3" t="s">
        <v>101</v>
      </c>
      <c r="Z9" s="3" t="s">
        <v>75</v>
      </c>
      <c r="AA9" s="3" t="s">
        <v>81</v>
      </c>
      <c r="AB9" s="3" t="s">
        <v>98</v>
      </c>
      <c r="AC9" s="3" t="s">
        <v>75</v>
      </c>
    </row>
    <row r="10" spans="1:29" ht="45" customHeight="1" x14ac:dyDescent="0.25">
      <c r="A10" s="3" t="s">
        <v>102</v>
      </c>
      <c r="B10" s="3" t="s">
        <v>70</v>
      </c>
      <c r="C10" s="3" t="s">
        <v>97</v>
      </c>
      <c r="D10" s="3" t="s">
        <v>98</v>
      </c>
      <c r="E10" s="3" t="s">
        <v>87</v>
      </c>
      <c r="F10" s="3" t="s">
        <v>88</v>
      </c>
      <c r="G10" s="3" t="s">
        <v>89</v>
      </c>
      <c r="H10" s="3" t="s">
        <v>74</v>
      </c>
      <c r="I10" s="3" t="s">
        <v>75</v>
      </c>
      <c r="J10" s="3" t="s">
        <v>75</v>
      </c>
      <c r="K10" s="3" t="s">
        <v>75</v>
      </c>
      <c r="L10" s="3" t="s">
        <v>75</v>
      </c>
      <c r="M10" s="3" t="s">
        <v>76</v>
      </c>
      <c r="N10" s="3" t="s">
        <v>75</v>
      </c>
      <c r="O10" s="3" t="s">
        <v>75</v>
      </c>
      <c r="P10" s="3" t="s">
        <v>75</v>
      </c>
      <c r="Q10" s="3" t="s">
        <v>103</v>
      </c>
      <c r="R10" s="3" t="s">
        <v>75</v>
      </c>
      <c r="S10" s="3" t="s">
        <v>78</v>
      </c>
      <c r="T10" s="3" t="s">
        <v>103</v>
      </c>
      <c r="U10" s="3" t="s">
        <v>91</v>
      </c>
      <c r="V10" s="3" t="s">
        <v>80</v>
      </c>
      <c r="W10" s="3" t="s">
        <v>75</v>
      </c>
      <c r="X10" s="3" t="s">
        <v>103</v>
      </c>
      <c r="Y10" s="3" t="s">
        <v>103</v>
      </c>
      <c r="Z10" s="3" t="s">
        <v>75</v>
      </c>
      <c r="AA10" s="3" t="s">
        <v>81</v>
      </c>
      <c r="AB10" s="3" t="s">
        <v>98</v>
      </c>
      <c r="AC10" s="3" t="s">
        <v>75</v>
      </c>
    </row>
    <row r="11" spans="1:29" ht="45" customHeight="1" x14ac:dyDescent="0.25">
      <c r="A11" s="3" t="s">
        <v>104</v>
      </c>
      <c r="B11" s="3" t="s">
        <v>70</v>
      </c>
      <c r="C11" s="3" t="s">
        <v>97</v>
      </c>
      <c r="D11" s="3" t="s">
        <v>98</v>
      </c>
      <c r="E11" s="3" t="s">
        <v>92</v>
      </c>
      <c r="F11" s="3" t="s">
        <v>93</v>
      </c>
      <c r="G11" s="3" t="s">
        <v>89</v>
      </c>
      <c r="H11" s="3" t="s">
        <v>74</v>
      </c>
      <c r="I11" s="3" t="s">
        <v>75</v>
      </c>
      <c r="J11" s="3" t="s">
        <v>94</v>
      </c>
      <c r="K11" s="3" t="s">
        <v>75</v>
      </c>
      <c r="L11" s="3" t="s">
        <v>75</v>
      </c>
      <c r="M11" s="3" t="s">
        <v>76</v>
      </c>
      <c r="N11" s="3" t="s">
        <v>75</v>
      </c>
      <c r="O11" s="3" t="s">
        <v>75</v>
      </c>
      <c r="P11" s="3" t="s">
        <v>75</v>
      </c>
      <c r="Q11" s="3" t="s">
        <v>105</v>
      </c>
      <c r="R11" s="3" t="s">
        <v>75</v>
      </c>
      <c r="S11" s="3" t="s">
        <v>75</v>
      </c>
      <c r="T11" s="3" t="s">
        <v>105</v>
      </c>
      <c r="U11" s="3" t="s">
        <v>75</v>
      </c>
      <c r="V11" s="3" t="s">
        <v>80</v>
      </c>
      <c r="W11" s="3" t="s">
        <v>75</v>
      </c>
      <c r="X11" s="3" t="s">
        <v>105</v>
      </c>
      <c r="Y11" s="3" t="s">
        <v>105</v>
      </c>
      <c r="Z11" s="3" t="s">
        <v>75</v>
      </c>
      <c r="AA11" s="3" t="s">
        <v>81</v>
      </c>
      <c r="AB11" s="3" t="s">
        <v>98</v>
      </c>
      <c r="AC11" s="3" t="s">
        <v>75</v>
      </c>
    </row>
    <row r="12" spans="1:29" ht="45" customHeight="1" x14ac:dyDescent="0.25">
      <c r="A12" s="3" t="s">
        <v>106</v>
      </c>
      <c r="B12" s="3" t="s">
        <v>70</v>
      </c>
      <c r="C12" s="3" t="s">
        <v>97</v>
      </c>
      <c r="D12" s="3" t="s">
        <v>98</v>
      </c>
      <c r="E12" s="3" t="s">
        <v>71</v>
      </c>
      <c r="F12" s="3" t="s">
        <v>72</v>
      </c>
      <c r="G12" s="3" t="s">
        <v>73</v>
      </c>
      <c r="H12" s="3" t="s">
        <v>74</v>
      </c>
      <c r="I12" s="3" t="s">
        <v>75</v>
      </c>
      <c r="J12" s="3" t="s">
        <v>75</v>
      </c>
      <c r="K12" s="3" t="s">
        <v>75</v>
      </c>
      <c r="L12" s="3" t="s">
        <v>75</v>
      </c>
      <c r="M12" s="3" t="s">
        <v>76</v>
      </c>
      <c r="N12" s="3" t="s">
        <v>75</v>
      </c>
      <c r="O12" s="3" t="s">
        <v>75</v>
      </c>
      <c r="P12" s="3" t="s">
        <v>75</v>
      </c>
      <c r="Q12" s="3" t="s">
        <v>107</v>
      </c>
      <c r="R12" s="3" t="s">
        <v>75</v>
      </c>
      <c r="S12" s="3" t="s">
        <v>78</v>
      </c>
      <c r="T12" s="3" t="s">
        <v>107</v>
      </c>
      <c r="U12" s="3" t="s">
        <v>79</v>
      </c>
      <c r="V12" s="3" t="s">
        <v>80</v>
      </c>
      <c r="W12" s="3" t="s">
        <v>75</v>
      </c>
      <c r="X12" s="3" t="s">
        <v>107</v>
      </c>
      <c r="Y12" s="3" t="s">
        <v>107</v>
      </c>
      <c r="Z12" s="3" t="s">
        <v>75</v>
      </c>
      <c r="AA12" s="3" t="s">
        <v>81</v>
      </c>
      <c r="AB12" s="3" t="s">
        <v>98</v>
      </c>
      <c r="AC12" s="3" t="s">
        <v>75</v>
      </c>
    </row>
    <row r="13" spans="1:29" ht="45" customHeight="1" x14ac:dyDescent="0.25">
      <c r="A13" s="3" t="s">
        <v>108</v>
      </c>
      <c r="B13" s="3" t="s">
        <v>70</v>
      </c>
      <c r="C13" s="3" t="s">
        <v>97</v>
      </c>
      <c r="D13" s="3" t="s">
        <v>98</v>
      </c>
      <c r="E13" s="3" t="s">
        <v>82</v>
      </c>
      <c r="F13" s="3" t="s">
        <v>83</v>
      </c>
      <c r="G13" s="3" t="s">
        <v>84</v>
      </c>
      <c r="H13" s="3" t="s">
        <v>74</v>
      </c>
      <c r="I13" s="3" t="s">
        <v>75</v>
      </c>
      <c r="J13" s="3" t="s">
        <v>75</v>
      </c>
      <c r="K13" s="3" t="s">
        <v>75</v>
      </c>
      <c r="L13" s="3" t="s">
        <v>75</v>
      </c>
      <c r="M13" s="3" t="s">
        <v>76</v>
      </c>
      <c r="N13" s="3" t="s">
        <v>75</v>
      </c>
      <c r="O13" s="3" t="s">
        <v>75</v>
      </c>
      <c r="P13" s="3" t="s">
        <v>75</v>
      </c>
      <c r="Q13" s="3" t="s">
        <v>109</v>
      </c>
      <c r="R13" s="3" t="s">
        <v>75</v>
      </c>
      <c r="S13" s="3" t="s">
        <v>78</v>
      </c>
      <c r="T13" s="3" t="s">
        <v>109</v>
      </c>
      <c r="U13" s="3" t="s">
        <v>86</v>
      </c>
      <c r="V13" s="3" t="s">
        <v>80</v>
      </c>
      <c r="W13" s="3" t="s">
        <v>75</v>
      </c>
      <c r="X13" s="3" t="s">
        <v>109</v>
      </c>
      <c r="Y13" s="3" t="s">
        <v>109</v>
      </c>
      <c r="Z13" s="3" t="s">
        <v>75</v>
      </c>
      <c r="AA13" s="3" t="s">
        <v>81</v>
      </c>
      <c r="AB13" s="3" t="s">
        <v>98</v>
      </c>
      <c r="AC13" s="3" t="s">
        <v>75</v>
      </c>
    </row>
    <row r="14" spans="1:29" ht="45" customHeight="1" x14ac:dyDescent="0.25">
      <c r="A14" s="3" t="s">
        <v>110</v>
      </c>
      <c r="B14" s="3" t="s">
        <v>70</v>
      </c>
      <c r="C14" s="3" t="s">
        <v>97</v>
      </c>
      <c r="D14" s="3" t="s">
        <v>98</v>
      </c>
      <c r="E14" s="3" t="s">
        <v>87</v>
      </c>
      <c r="F14" s="3" t="s">
        <v>88</v>
      </c>
      <c r="G14" s="3" t="s">
        <v>89</v>
      </c>
      <c r="H14" s="3" t="s">
        <v>74</v>
      </c>
      <c r="I14" s="3" t="s">
        <v>75</v>
      </c>
      <c r="J14" s="3" t="s">
        <v>75</v>
      </c>
      <c r="K14" s="3" t="s">
        <v>75</v>
      </c>
      <c r="L14" s="3" t="s">
        <v>75</v>
      </c>
      <c r="M14" s="3" t="s">
        <v>76</v>
      </c>
      <c r="N14" s="3" t="s">
        <v>75</v>
      </c>
      <c r="O14" s="3" t="s">
        <v>75</v>
      </c>
      <c r="P14" s="3" t="s">
        <v>75</v>
      </c>
      <c r="Q14" s="3" t="s">
        <v>111</v>
      </c>
      <c r="R14" s="3" t="s">
        <v>75</v>
      </c>
      <c r="S14" s="3" t="s">
        <v>78</v>
      </c>
      <c r="T14" s="3" t="s">
        <v>111</v>
      </c>
      <c r="U14" s="3" t="s">
        <v>91</v>
      </c>
      <c r="V14" s="3" t="s">
        <v>80</v>
      </c>
      <c r="W14" s="3" t="s">
        <v>75</v>
      </c>
      <c r="X14" s="3" t="s">
        <v>111</v>
      </c>
      <c r="Y14" s="3" t="s">
        <v>111</v>
      </c>
      <c r="Z14" s="3" t="s">
        <v>75</v>
      </c>
      <c r="AA14" s="3" t="s">
        <v>81</v>
      </c>
      <c r="AB14" s="3" t="s">
        <v>98</v>
      </c>
      <c r="AC14" s="3" t="s">
        <v>75</v>
      </c>
    </row>
    <row r="15" spans="1:29" ht="45" customHeight="1" x14ac:dyDescent="0.25">
      <c r="A15" s="3" t="s">
        <v>112</v>
      </c>
      <c r="B15" s="3" t="s">
        <v>70</v>
      </c>
      <c r="C15" s="3" t="s">
        <v>97</v>
      </c>
      <c r="D15" s="3" t="s">
        <v>98</v>
      </c>
      <c r="E15" s="3" t="s">
        <v>92</v>
      </c>
      <c r="F15" s="3" t="s">
        <v>93</v>
      </c>
      <c r="G15" s="3" t="s">
        <v>89</v>
      </c>
      <c r="H15" s="3" t="s">
        <v>74</v>
      </c>
      <c r="I15" s="3" t="s">
        <v>75</v>
      </c>
      <c r="J15" s="3" t="s">
        <v>94</v>
      </c>
      <c r="K15" s="3" t="s">
        <v>75</v>
      </c>
      <c r="L15" s="3" t="s">
        <v>75</v>
      </c>
      <c r="M15" s="3" t="s">
        <v>76</v>
      </c>
      <c r="N15" s="3" t="s">
        <v>75</v>
      </c>
      <c r="O15" s="3" t="s">
        <v>75</v>
      </c>
      <c r="P15" s="3" t="s">
        <v>75</v>
      </c>
      <c r="Q15" s="3" t="s">
        <v>113</v>
      </c>
      <c r="R15" s="3" t="s">
        <v>75</v>
      </c>
      <c r="S15" s="3" t="s">
        <v>75</v>
      </c>
      <c r="T15" s="3" t="s">
        <v>113</v>
      </c>
      <c r="U15" s="3" t="s">
        <v>75</v>
      </c>
      <c r="V15" s="3" t="s">
        <v>80</v>
      </c>
      <c r="W15" s="3" t="s">
        <v>75</v>
      </c>
      <c r="X15" s="3" t="s">
        <v>113</v>
      </c>
      <c r="Y15" s="3" t="s">
        <v>113</v>
      </c>
      <c r="Z15" s="3" t="s">
        <v>75</v>
      </c>
      <c r="AA15" s="3" t="s">
        <v>81</v>
      </c>
      <c r="AB15" s="3" t="s">
        <v>98</v>
      </c>
      <c r="AC15" s="3" t="s">
        <v>75</v>
      </c>
    </row>
    <row r="16" spans="1:29" ht="45" customHeight="1" x14ac:dyDescent="0.25">
      <c r="A16" s="3" t="s">
        <v>114</v>
      </c>
      <c r="B16" s="3" t="s">
        <v>70</v>
      </c>
      <c r="C16" s="3" t="s">
        <v>97</v>
      </c>
      <c r="D16" s="3" t="s">
        <v>98</v>
      </c>
      <c r="E16" s="3" t="s">
        <v>71</v>
      </c>
      <c r="F16" s="3" t="s">
        <v>72</v>
      </c>
      <c r="G16" s="3" t="s">
        <v>73</v>
      </c>
      <c r="H16" s="3" t="s">
        <v>74</v>
      </c>
      <c r="I16" s="3" t="s">
        <v>75</v>
      </c>
      <c r="J16" s="3" t="s">
        <v>75</v>
      </c>
      <c r="K16" s="3" t="s">
        <v>75</v>
      </c>
      <c r="L16" s="3" t="s">
        <v>75</v>
      </c>
      <c r="M16" s="3" t="s">
        <v>76</v>
      </c>
      <c r="N16" s="3" t="s">
        <v>75</v>
      </c>
      <c r="O16" s="3" t="s">
        <v>75</v>
      </c>
      <c r="P16" s="3" t="s">
        <v>75</v>
      </c>
      <c r="Q16" s="3" t="s">
        <v>115</v>
      </c>
      <c r="R16" s="3" t="s">
        <v>75</v>
      </c>
      <c r="S16" s="3" t="s">
        <v>78</v>
      </c>
      <c r="T16" s="3" t="s">
        <v>115</v>
      </c>
      <c r="U16" s="3" t="s">
        <v>79</v>
      </c>
      <c r="V16" s="3" t="s">
        <v>80</v>
      </c>
      <c r="W16" s="3" t="s">
        <v>75</v>
      </c>
      <c r="X16" s="3" t="s">
        <v>115</v>
      </c>
      <c r="Y16" s="3" t="s">
        <v>115</v>
      </c>
      <c r="Z16" s="3" t="s">
        <v>75</v>
      </c>
      <c r="AA16" s="3" t="s">
        <v>81</v>
      </c>
      <c r="AB16" s="3" t="s">
        <v>98</v>
      </c>
      <c r="AC16" s="3" t="s">
        <v>75</v>
      </c>
    </row>
    <row r="17" spans="1:29" ht="45" customHeight="1" x14ac:dyDescent="0.25">
      <c r="A17" s="3" t="s">
        <v>116</v>
      </c>
      <c r="B17" s="3" t="s">
        <v>70</v>
      </c>
      <c r="C17" s="3" t="s">
        <v>97</v>
      </c>
      <c r="D17" s="3" t="s">
        <v>98</v>
      </c>
      <c r="E17" s="3" t="s">
        <v>82</v>
      </c>
      <c r="F17" s="3" t="s">
        <v>83</v>
      </c>
      <c r="G17" s="3" t="s">
        <v>84</v>
      </c>
      <c r="H17" s="3" t="s">
        <v>74</v>
      </c>
      <c r="I17" s="3" t="s">
        <v>75</v>
      </c>
      <c r="J17" s="3" t="s">
        <v>75</v>
      </c>
      <c r="K17" s="3" t="s">
        <v>75</v>
      </c>
      <c r="L17" s="3" t="s">
        <v>75</v>
      </c>
      <c r="M17" s="3" t="s">
        <v>76</v>
      </c>
      <c r="N17" s="3" t="s">
        <v>75</v>
      </c>
      <c r="O17" s="3" t="s">
        <v>75</v>
      </c>
      <c r="P17" s="3" t="s">
        <v>75</v>
      </c>
      <c r="Q17" s="3" t="s">
        <v>117</v>
      </c>
      <c r="R17" s="3" t="s">
        <v>75</v>
      </c>
      <c r="S17" s="3" t="s">
        <v>78</v>
      </c>
      <c r="T17" s="3" t="s">
        <v>117</v>
      </c>
      <c r="U17" s="3" t="s">
        <v>86</v>
      </c>
      <c r="V17" s="3" t="s">
        <v>80</v>
      </c>
      <c r="W17" s="3" t="s">
        <v>75</v>
      </c>
      <c r="X17" s="3" t="s">
        <v>117</v>
      </c>
      <c r="Y17" s="3" t="s">
        <v>117</v>
      </c>
      <c r="Z17" s="3" t="s">
        <v>75</v>
      </c>
      <c r="AA17" s="3" t="s">
        <v>81</v>
      </c>
      <c r="AB17" s="3" t="s">
        <v>98</v>
      </c>
      <c r="AC17" s="3" t="s">
        <v>75</v>
      </c>
    </row>
    <row r="18" spans="1:29" ht="45" customHeight="1" x14ac:dyDescent="0.25">
      <c r="A18" s="3" t="s">
        <v>118</v>
      </c>
      <c r="B18" s="3" t="s">
        <v>70</v>
      </c>
      <c r="C18" s="3" t="s">
        <v>97</v>
      </c>
      <c r="D18" s="3" t="s">
        <v>98</v>
      </c>
      <c r="E18" s="3" t="s">
        <v>87</v>
      </c>
      <c r="F18" s="3" t="s">
        <v>88</v>
      </c>
      <c r="G18" s="3" t="s">
        <v>89</v>
      </c>
      <c r="H18" s="3" t="s">
        <v>74</v>
      </c>
      <c r="I18" s="3" t="s">
        <v>75</v>
      </c>
      <c r="J18" s="3" t="s">
        <v>75</v>
      </c>
      <c r="K18" s="3" t="s">
        <v>75</v>
      </c>
      <c r="L18" s="3" t="s">
        <v>75</v>
      </c>
      <c r="M18" s="3" t="s">
        <v>76</v>
      </c>
      <c r="N18" s="3" t="s">
        <v>75</v>
      </c>
      <c r="O18" s="3" t="s">
        <v>75</v>
      </c>
      <c r="P18" s="3" t="s">
        <v>75</v>
      </c>
      <c r="Q18" s="3" t="s">
        <v>119</v>
      </c>
      <c r="R18" s="3" t="s">
        <v>75</v>
      </c>
      <c r="S18" s="3" t="s">
        <v>78</v>
      </c>
      <c r="T18" s="3" t="s">
        <v>119</v>
      </c>
      <c r="U18" s="3" t="s">
        <v>91</v>
      </c>
      <c r="V18" s="3" t="s">
        <v>80</v>
      </c>
      <c r="W18" s="3" t="s">
        <v>75</v>
      </c>
      <c r="X18" s="3" t="s">
        <v>119</v>
      </c>
      <c r="Y18" s="3" t="s">
        <v>119</v>
      </c>
      <c r="Z18" s="3" t="s">
        <v>75</v>
      </c>
      <c r="AA18" s="3" t="s">
        <v>81</v>
      </c>
      <c r="AB18" s="3" t="s">
        <v>98</v>
      </c>
      <c r="AC18" s="3" t="s">
        <v>75</v>
      </c>
    </row>
    <row r="19" spans="1:29" ht="45" customHeight="1" x14ac:dyDescent="0.25">
      <c r="A19" s="3" t="s">
        <v>120</v>
      </c>
      <c r="B19" s="3" t="s">
        <v>70</v>
      </c>
      <c r="C19" s="3" t="s">
        <v>97</v>
      </c>
      <c r="D19" s="3" t="s">
        <v>98</v>
      </c>
      <c r="E19" s="3" t="s">
        <v>92</v>
      </c>
      <c r="F19" s="3" t="s">
        <v>93</v>
      </c>
      <c r="G19" s="3" t="s">
        <v>89</v>
      </c>
      <c r="H19" s="3" t="s">
        <v>74</v>
      </c>
      <c r="I19" s="3" t="s">
        <v>75</v>
      </c>
      <c r="J19" s="3" t="s">
        <v>94</v>
      </c>
      <c r="K19" s="3" t="s">
        <v>75</v>
      </c>
      <c r="L19" s="3" t="s">
        <v>75</v>
      </c>
      <c r="M19" s="3" t="s">
        <v>76</v>
      </c>
      <c r="N19" s="3" t="s">
        <v>75</v>
      </c>
      <c r="O19" s="3" t="s">
        <v>75</v>
      </c>
      <c r="P19" s="3" t="s">
        <v>75</v>
      </c>
      <c r="Q19" s="3" t="s">
        <v>121</v>
      </c>
      <c r="R19" s="3" t="s">
        <v>75</v>
      </c>
      <c r="S19" s="3" t="s">
        <v>75</v>
      </c>
      <c r="T19" s="3" t="s">
        <v>121</v>
      </c>
      <c r="U19" s="3" t="s">
        <v>75</v>
      </c>
      <c r="V19" s="3" t="s">
        <v>80</v>
      </c>
      <c r="W19" s="3" t="s">
        <v>75</v>
      </c>
      <c r="X19" s="3" t="s">
        <v>121</v>
      </c>
      <c r="Y19" s="3" t="s">
        <v>121</v>
      </c>
      <c r="Z19" s="3" t="s">
        <v>75</v>
      </c>
      <c r="AA19" s="3" t="s">
        <v>81</v>
      </c>
      <c r="AB19" s="3" t="s">
        <v>98</v>
      </c>
      <c r="AC19" s="3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435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171</v>
      </c>
    </row>
    <row r="6" spans="1:1" x14ac:dyDescent="0.25">
      <c r="A6" t="s">
        <v>438</v>
      </c>
    </row>
    <row r="7" spans="1:1" x14ac:dyDescent="0.25">
      <c r="A7" t="s">
        <v>439</v>
      </c>
    </row>
    <row r="8" spans="1:1" x14ac:dyDescent="0.25">
      <c r="A8" t="s">
        <v>440</v>
      </c>
    </row>
    <row r="9" spans="1:1" x14ac:dyDescent="0.25">
      <c r="A9" t="s">
        <v>441</v>
      </c>
    </row>
    <row r="10" spans="1:1" x14ac:dyDescent="0.25">
      <c r="A10" t="s">
        <v>442</v>
      </c>
    </row>
    <row r="11" spans="1:1" x14ac:dyDescent="0.25">
      <c r="A11" t="s">
        <v>443</v>
      </c>
    </row>
    <row r="12" spans="1:1" x14ac:dyDescent="0.25">
      <c r="A12" t="s">
        <v>444</v>
      </c>
    </row>
    <row r="13" spans="1:1" x14ac:dyDescent="0.25">
      <c r="A13" t="s">
        <v>445</v>
      </c>
    </row>
    <row r="14" spans="1:1" x14ac:dyDescent="0.25">
      <c r="A14" t="s">
        <v>446</v>
      </c>
    </row>
    <row r="15" spans="1:1" x14ac:dyDescent="0.25">
      <c r="A15" t="s">
        <v>447</v>
      </c>
    </row>
    <row r="16" spans="1:1" x14ac:dyDescent="0.25">
      <c r="A16" t="s">
        <v>448</v>
      </c>
    </row>
    <row r="17" spans="1:1" x14ac:dyDescent="0.25">
      <c r="A17" t="s">
        <v>449</v>
      </c>
    </row>
    <row r="18" spans="1:1" x14ac:dyDescent="0.25">
      <c r="A18" t="s">
        <v>450</v>
      </c>
    </row>
    <row r="19" spans="1:1" x14ac:dyDescent="0.25">
      <c r="A19" t="s">
        <v>451</v>
      </c>
    </row>
    <row r="20" spans="1:1" x14ac:dyDescent="0.25">
      <c r="A20" t="s">
        <v>452</v>
      </c>
    </row>
    <row r="21" spans="1:1" x14ac:dyDescent="0.25">
      <c r="A21" t="s">
        <v>453</v>
      </c>
    </row>
    <row r="22" spans="1:1" x14ac:dyDescent="0.25">
      <c r="A22" t="s">
        <v>454</v>
      </c>
    </row>
    <row r="23" spans="1:1" x14ac:dyDescent="0.25">
      <c r="A23" t="s">
        <v>455</v>
      </c>
    </row>
    <row r="24" spans="1:1" x14ac:dyDescent="0.25">
      <c r="A24" t="s">
        <v>456</v>
      </c>
    </row>
    <row r="25" spans="1:1" x14ac:dyDescent="0.25">
      <c r="A25" t="s">
        <v>457</v>
      </c>
    </row>
    <row r="26" spans="1:1" x14ac:dyDescent="0.25">
      <c r="A26" t="s">
        <v>458</v>
      </c>
    </row>
    <row r="27" spans="1:1" x14ac:dyDescent="0.25">
      <c r="A27" t="s">
        <v>459</v>
      </c>
    </row>
    <row r="28" spans="1:1" x14ac:dyDescent="0.25">
      <c r="A28" t="s">
        <v>460</v>
      </c>
    </row>
    <row r="29" spans="1:1" x14ac:dyDescent="0.25">
      <c r="A29" t="s">
        <v>461</v>
      </c>
    </row>
    <row r="30" spans="1:1" x14ac:dyDescent="0.25">
      <c r="A30" t="s">
        <v>462</v>
      </c>
    </row>
    <row r="31" spans="1:1" x14ac:dyDescent="0.25">
      <c r="A31" t="s">
        <v>463</v>
      </c>
    </row>
    <row r="32" spans="1:1" x14ac:dyDescent="0.25">
      <c r="A32" t="s">
        <v>464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122</v>
      </c>
      <c r="F1" t="s">
        <v>8</v>
      </c>
      <c r="G1" t="s">
        <v>8</v>
      </c>
      <c r="H1" t="s">
        <v>8</v>
      </c>
      <c r="I1" t="s">
        <v>122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122</v>
      </c>
      <c r="Q1" t="s">
        <v>8</v>
      </c>
      <c r="R1" t="s">
        <v>8</v>
      </c>
    </row>
    <row r="2" spans="1:18" hidden="1" x14ac:dyDescent="0.25">
      <c r="C2" t="s">
        <v>885</v>
      </c>
      <c r="D2" t="s">
        <v>886</v>
      </c>
      <c r="E2" t="s">
        <v>887</v>
      </c>
      <c r="F2" t="s">
        <v>888</v>
      </c>
      <c r="G2" t="s">
        <v>889</v>
      </c>
      <c r="H2" t="s">
        <v>890</v>
      </c>
      <c r="I2" t="s">
        <v>891</v>
      </c>
      <c r="J2" t="s">
        <v>892</v>
      </c>
      <c r="K2" t="s">
        <v>893</v>
      </c>
      <c r="L2" t="s">
        <v>894</v>
      </c>
      <c r="M2" t="s">
        <v>895</v>
      </c>
      <c r="N2" t="s">
        <v>896</v>
      </c>
      <c r="O2" t="s">
        <v>897</v>
      </c>
      <c r="P2" t="s">
        <v>898</v>
      </c>
      <c r="Q2" t="s">
        <v>899</v>
      </c>
      <c r="R2" t="s">
        <v>900</v>
      </c>
    </row>
    <row r="3" spans="1:18" ht="30" x14ac:dyDescent="0.25">
      <c r="A3" s="1" t="s">
        <v>141</v>
      </c>
      <c r="B3" s="1"/>
      <c r="C3" s="1" t="s">
        <v>901</v>
      </c>
      <c r="D3" s="1" t="s">
        <v>158</v>
      </c>
      <c r="E3" s="1" t="s">
        <v>902</v>
      </c>
      <c r="F3" s="1" t="s">
        <v>903</v>
      </c>
      <c r="G3" s="1" t="s">
        <v>145</v>
      </c>
      <c r="H3" s="1" t="s">
        <v>904</v>
      </c>
      <c r="I3" s="1" t="s">
        <v>905</v>
      </c>
      <c r="J3" s="1" t="s">
        <v>906</v>
      </c>
      <c r="K3" s="1" t="s">
        <v>149</v>
      </c>
      <c r="L3" s="1" t="s">
        <v>150</v>
      </c>
      <c r="M3" s="1" t="s">
        <v>907</v>
      </c>
      <c r="N3" s="1" t="s">
        <v>908</v>
      </c>
      <c r="O3" s="1" t="s">
        <v>153</v>
      </c>
      <c r="P3" s="1" t="s">
        <v>909</v>
      </c>
      <c r="Q3" s="1" t="s">
        <v>686</v>
      </c>
      <c r="R3" s="1" t="s">
        <v>156</v>
      </c>
    </row>
    <row r="4" spans="1:18" ht="45" customHeight="1" x14ac:dyDescent="0.25">
      <c r="A4" s="3" t="s">
        <v>77</v>
      </c>
      <c r="B4" s="3" t="s">
        <v>910</v>
      </c>
      <c r="C4" s="3" t="s">
        <v>911</v>
      </c>
      <c r="D4" s="3" t="s">
        <v>912</v>
      </c>
      <c r="E4" s="3" t="s">
        <v>386</v>
      </c>
      <c r="F4" s="3" t="s">
        <v>913</v>
      </c>
      <c r="G4" s="3" t="s">
        <v>173</v>
      </c>
      <c r="H4" s="3" t="s">
        <v>173</v>
      </c>
      <c r="I4" s="3" t="s">
        <v>166</v>
      </c>
      <c r="J4" s="3" t="s">
        <v>167</v>
      </c>
      <c r="K4" s="3" t="s">
        <v>168</v>
      </c>
      <c r="L4" s="3" t="s">
        <v>169</v>
      </c>
      <c r="M4" s="3" t="s">
        <v>168</v>
      </c>
      <c r="N4" s="3" t="s">
        <v>169</v>
      </c>
      <c r="O4" s="3" t="s">
        <v>168</v>
      </c>
      <c r="P4" s="3" t="s">
        <v>171</v>
      </c>
      <c r="Q4" s="3" t="s">
        <v>172</v>
      </c>
      <c r="R4" s="3" t="s">
        <v>75</v>
      </c>
    </row>
    <row r="5" spans="1:18" ht="45" customHeight="1" x14ac:dyDescent="0.25">
      <c r="A5" s="3" t="s">
        <v>85</v>
      </c>
      <c r="B5" s="3" t="s">
        <v>914</v>
      </c>
      <c r="C5" s="3" t="s">
        <v>911</v>
      </c>
      <c r="D5" s="3" t="s">
        <v>912</v>
      </c>
      <c r="E5" s="3" t="s">
        <v>386</v>
      </c>
      <c r="F5" s="3" t="s">
        <v>913</v>
      </c>
      <c r="G5" s="3" t="s">
        <v>173</v>
      </c>
      <c r="H5" s="3" t="s">
        <v>173</v>
      </c>
      <c r="I5" s="3" t="s">
        <v>166</v>
      </c>
      <c r="J5" s="3" t="s">
        <v>167</v>
      </c>
      <c r="K5" s="3" t="s">
        <v>168</v>
      </c>
      <c r="L5" s="3" t="s">
        <v>169</v>
      </c>
      <c r="M5" s="3" t="s">
        <v>168</v>
      </c>
      <c r="N5" s="3" t="s">
        <v>169</v>
      </c>
      <c r="O5" s="3" t="s">
        <v>168</v>
      </c>
      <c r="P5" s="3" t="s">
        <v>171</v>
      </c>
      <c r="Q5" s="3" t="s">
        <v>172</v>
      </c>
      <c r="R5" s="3" t="s">
        <v>75</v>
      </c>
    </row>
    <row r="6" spans="1:18" ht="45" customHeight="1" x14ac:dyDescent="0.25">
      <c r="A6" s="3" t="s">
        <v>90</v>
      </c>
      <c r="B6" s="3" t="s">
        <v>915</v>
      </c>
      <c r="C6" s="3" t="s">
        <v>911</v>
      </c>
      <c r="D6" s="3" t="s">
        <v>912</v>
      </c>
      <c r="E6" s="3" t="s">
        <v>386</v>
      </c>
      <c r="F6" s="3" t="s">
        <v>913</v>
      </c>
      <c r="G6" s="3" t="s">
        <v>173</v>
      </c>
      <c r="H6" s="3" t="s">
        <v>173</v>
      </c>
      <c r="I6" s="3" t="s">
        <v>166</v>
      </c>
      <c r="J6" s="3" t="s">
        <v>167</v>
      </c>
      <c r="K6" s="3" t="s">
        <v>168</v>
      </c>
      <c r="L6" s="3" t="s">
        <v>169</v>
      </c>
      <c r="M6" s="3" t="s">
        <v>168</v>
      </c>
      <c r="N6" s="3" t="s">
        <v>169</v>
      </c>
      <c r="O6" s="3" t="s">
        <v>168</v>
      </c>
      <c r="P6" s="3" t="s">
        <v>171</v>
      </c>
      <c r="Q6" s="3" t="s">
        <v>172</v>
      </c>
      <c r="R6" s="3" t="s">
        <v>75</v>
      </c>
    </row>
    <row r="7" spans="1:18" ht="45" customHeight="1" x14ac:dyDescent="0.25">
      <c r="A7" s="3" t="s">
        <v>99</v>
      </c>
      <c r="B7" s="3" t="s">
        <v>916</v>
      </c>
      <c r="C7" s="3" t="s">
        <v>911</v>
      </c>
      <c r="D7" s="3" t="s">
        <v>912</v>
      </c>
      <c r="E7" s="3" t="s">
        <v>386</v>
      </c>
      <c r="F7" s="3" t="s">
        <v>913</v>
      </c>
      <c r="G7" s="3" t="s">
        <v>173</v>
      </c>
      <c r="H7" s="3" t="s">
        <v>173</v>
      </c>
      <c r="I7" s="3" t="s">
        <v>166</v>
      </c>
      <c r="J7" s="3" t="s">
        <v>167</v>
      </c>
      <c r="K7" s="3" t="s">
        <v>168</v>
      </c>
      <c r="L7" s="3" t="s">
        <v>169</v>
      </c>
      <c r="M7" s="3" t="s">
        <v>168</v>
      </c>
      <c r="N7" s="3" t="s">
        <v>169</v>
      </c>
      <c r="O7" s="3" t="s">
        <v>168</v>
      </c>
      <c r="P7" s="3" t="s">
        <v>171</v>
      </c>
      <c r="Q7" s="3" t="s">
        <v>172</v>
      </c>
      <c r="R7" s="3" t="s">
        <v>75</v>
      </c>
    </row>
    <row r="8" spans="1:18" ht="45" customHeight="1" x14ac:dyDescent="0.25">
      <c r="A8" s="3" t="s">
        <v>99</v>
      </c>
      <c r="B8" s="3" t="s">
        <v>917</v>
      </c>
      <c r="C8" s="3" t="s">
        <v>911</v>
      </c>
      <c r="D8" s="3" t="s">
        <v>912</v>
      </c>
      <c r="E8" s="3" t="s">
        <v>386</v>
      </c>
      <c r="F8" s="3" t="s">
        <v>913</v>
      </c>
      <c r="G8" s="3" t="s">
        <v>173</v>
      </c>
      <c r="H8" s="3" t="s">
        <v>173</v>
      </c>
      <c r="I8" s="3" t="s">
        <v>166</v>
      </c>
      <c r="J8" s="3" t="s">
        <v>167</v>
      </c>
      <c r="K8" s="3" t="s">
        <v>168</v>
      </c>
      <c r="L8" s="3" t="s">
        <v>169</v>
      </c>
      <c r="M8" s="3" t="s">
        <v>168</v>
      </c>
      <c r="N8" s="3" t="s">
        <v>169</v>
      </c>
      <c r="O8" s="3" t="s">
        <v>168</v>
      </c>
      <c r="P8" s="3" t="s">
        <v>171</v>
      </c>
      <c r="Q8" s="3" t="s">
        <v>172</v>
      </c>
      <c r="R8" s="3" t="s">
        <v>75</v>
      </c>
    </row>
    <row r="9" spans="1:18" ht="45" customHeight="1" x14ac:dyDescent="0.25">
      <c r="A9" s="3" t="s">
        <v>99</v>
      </c>
      <c r="B9" s="3" t="s">
        <v>918</v>
      </c>
      <c r="C9" s="3" t="s">
        <v>911</v>
      </c>
      <c r="D9" s="3" t="s">
        <v>912</v>
      </c>
      <c r="E9" s="3" t="s">
        <v>386</v>
      </c>
      <c r="F9" s="3" t="s">
        <v>913</v>
      </c>
      <c r="G9" s="3" t="s">
        <v>173</v>
      </c>
      <c r="H9" s="3" t="s">
        <v>173</v>
      </c>
      <c r="I9" s="3" t="s">
        <v>166</v>
      </c>
      <c r="J9" s="3" t="s">
        <v>167</v>
      </c>
      <c r="K9" s="3" t="s">
        <v>168</v>
      </c>
      <c r="L9" s="3" t="s">
        <v>169</v>
      </c>
      <c r="M9" s="3" t="s">
        <v>168</v>
      </c>
      <c r="N9" s="3" t="s">
        <v>169</v>
      </c>
      <c r="O9" s="3" t="s">
        <v>168</v>
      </c>
      <c r="P9" s="3" t="s">
        <v>171</v>
      </c>
      <c r="Q9" s="3" t="s">
        <v>172</v>
      </c>
      <c r="R9" s="3" t="s">
        <v>75</v>
      </c>
    </row>
    <row r="10" spans="1:18" ht="45" customHeight="1" x14ac:dyDescent="0.25">
      <c r="A10" s="3" t="s">
        <v>99</v>
      </c>
      <c r="B10" s="3" t="s">
        <v>919</v>
      </c>
      <c r="C10" s="3" t="s">
        <v>911</v>
      </c>
      <c r="D10" s="3" t="s">
        <v>912</v>
      </c>
      <c r="E10" s="3" t="s">
        <v>386</v>
      </c>
      <c r="F10" s="3" t="s">
        <v>913</v>
      </c>
      <c r="G10" s="3" t="s">
        <v>173</v>
      </c>
      <c r="H10" s="3" t="s">
        <v>173</v>
      </c>
      <c r="I10" s="3" t="s">
        <v>166</v>
      </c>
      <c r="J10" s="3" t="s">
        <v>167</v>
      </c>
      <c r="K10" s="3" t="s">
        <v>168</v>
      </c>
      <c r="L10" s="3" t="s">
        <v>169</v>
      </c>
      <c r="M10" s="3" t="s">
        <v>168</v>
      </c>
      <c r="N10" s="3" t="s">
        <v>169</v>
      </c>
      <c r="O10" s="3" t="s">
        <v>168</v>
      </c>
      <c r="P10" s="3" t="s">
        <v>171</v>
      </c>
      <c r="Q10" s="3" t="s">
        <v>172</v>
      </c>
      <c r="R10" s="3" t="s">
        <v>75</v>
      </c>
    </row>
    <row r="11" spans="1:18" ht="45" customHeight="1" x14ac:dyDescent="0.25">
      <c r="A11" s="3" t="s">
        <v>99</v>
      </c>
      <c r="B11" s="3" t="s">
        <v>920</v>
      </c>
      <c r="C11" s="3" t="s">
        <v>911</v>
      </c>
      <c r="D11" s="3" t="s">
        <v>912</v>
      </c>
      <c r="E11" s="3" t="s">
        <v>386</v>
      </c>
      <c r="F11" s="3" t="s">
        <v>913</v>
      </c>
      <c r="G11" s="3" t="s">
        <v>173</v>
      </c>
      <c r="H11" s="3" t="s">
        <v>173</v>
      </c>
      <c r="I11" s="3" t="s">
        <v>166</v>
      </c>
      <c r="J11" s="3" t="s">
        <v>167</v>
      </c>
      <c r="K11" s="3" t="s">
        <v>168</v>
      </c>
      <c r="L11" s="3" t="s">
        <v>169</v>
      </c>
      <c r="M11" s="3" t="s">
        <v>168</v>
      </c>
      <c r="N11" s="3" t="s">
        <v>169</v>
      </c>
      <c r="O11" s="3" t="s">
        <v>168</v>
      </c>
      <c r="P11" s="3" t="s">
        <v>171</v>
      </c>
      <c r="Q11" s="3" t="s">
        <v>172</v>
      </c>
      <c r="R11" s="3" t="s">
        <v>75</v>
      </c>
    </row>
    <row r="12" spans="1:18" ht="45" customHeight="1" x14ac:dyDescent="0.25">
      <c r="A12" s="3" t="s">
        <v>99</v>
      </c>
      <c r="B12" s="3" t="s">
        <v>921</v>
      </c>
      <c r="C12" s="3" t="s">
        <v>911</v>
      </c>
      <c r="D12" s="3" t="s">
        <v>912</v>
      </c>
      <c r="E12" s="3" t="s">
        <v>386</v>
      </c>
      <c r="F12" s="3" t="s">
        <v>913</v>
      </c>
      <c r="G12" s="3" t="s">
        <v>173</v>
      </c>
      <c r="H12" s="3" t="s">
        <v>173</v>
      </c>
      <c r="I12" s="3" t="s">
        <v>166</v>
      </c>
      <c r="J12" s="3" t="s">
        <v>167</v>
      </c>
      <c r="K12" s="3" t="s">
        <v>168</v>
      </c>
      <c r="L12" s="3" t="s">
        <v>169</v>
      </c>
      <c r="M12" s="3" t="s">
        <v>168</v>
      </c>
      <c r="N12" s="3" t="s">
        <v>169</v>
      </c>
      <c r="O12" s="3" t="s">
        <v>168</v>
      </c>
      <c r="P12" s="3" t="s">
        <v>171</v>
      </c>
      <c r="Q12" s="3" t="s">
        <v>172</v>
      </c>
      <c r="R12" s="3" t="s">
        <v>75</v>
      </c>
    </row>
    <row r="13" spans="1:18" ht="45" customHeight="1" x14ac:dyDescent="0.25">
      <c r="A13" s="3" t="s">
        <v>99</v>
      </c>
      <c r="B13" s="3" t="s">
        <v>922</v>
      </c>
      <c r="C13" s="3" t="s">
        <v>911</v>
      </c>
      <c r="D13" s="3" t="s">
        <v>912</v>
      </c>
      <c r="E13" s="3" t="s">
        <v>386</v>
      </c>
      <c r="F13" s="3" t="s">
        <v>913</v>
      </c>
      <c r="G13" s="3" t="s">
        <v>173</v>
      </c>
      <c r="H13" s="3" t="s">
        <v>173</v>
      </c>
      <c r="I13" s="3" t="s">
        <v>166</v>
      </c>
      <c r="J13" s="3" t="s">
        <v>167</v>
      </c>
      <c r="K13" s="3" t="s">
        <v>168</v>
      </c>
      <c r="L13" s="3" t="s">
        <v>169</v>
      </c>
      <c r="M13" s="3" t="s">
        <v>168</v>
      </c>
      <c r="N13" s="3" t="s">
        <v>169</v>
      </c>
      <c r="O13" s="3" t="s">
        <v>168</v>
      </c>
      <c r="P13" s="3" t="s">
        <v>171</v>
      </c>
      <c r="Q13" s="3" t="s">
        <v>172</v>
      </c>
      <c r="R13" s="3" t="s">
        <v>75</v>
      </c>
    </row>
    <row r="14" spans="1:18" ht="45" customHeight="1" x14ac:dyDescent="0.25">
      <c r="A14" s="3" t="s">
        <v>99</v>
      </c>
      <c r="B14" s="3" t="s">
        <v>923</v>
      </c>
      <c r="C14" s="3" t="s">
        <v>911</v>
      </c>
      <c r="D14" s="3" t="s">
        <v>912</v>
      </c>
      <c r="E14" s="3" t="s">
        <v>386</v>
      </c>
      <c r="F14" s="3" t="s">
        <v>913</v>
      </c>
      <c r="G14" s="3" t="s">
        <v>173</v>
      </c>
      <c r="H14" s="3" t="s">
        <v>173</v>
      </c>
      <c r="I14" s="3" t="s">
        <v>166</v>
      </c>
      <c r="J14" s="3" t="s">
        <v>167</v>
      </c>
      <c r="K14" s="3" t="s">
        <v>168</v>
      </c>
      <c r="L14" s="3" t="s">
        <v>169</v>
      </c>
      <c r="M14" s="3" t="s">
        <v>168</v>
      </c>
      <c r="N14" s="3" t="s">
        <v>169</v>
      </c>
      <c r="O14" s="3" t="s">
        <v>168</v>
      </c>
      <c r="P14" s="3" t="s">
        <v>171</v>
      </c>
      <c r="Q14" s="3" t="s">
        <v>172</v>
      </c>
      <c r="R14" s="3" t="s">
        <v>75</v>
      </c>
    </row>
    <row r="15" spans="1:18" ht="45" customHeight="1" x14ac:dyDescent="0.25">
      <c r="A15" s="3" t="s">
        <v>99</v>
      </c>
      <c r="B15" s="3" t="s">
        <v>924</v>
      </c>
      <c r="C15" s="3" t="s">
        <v>911</v>
      </c>
      <c r="D15" s="3" t="s">
        <v>912</v>
      </c>
      <c r="E15" s="3" t="s">
        <v>386</v>
      </c>
      <c r="F15" s="3" t="s">
        <v>913</v>
      </c>
      <c r="G15" s="3" t="s">
        <v>173</v>
      </c>
      <c r="H15" s="3" t="s">
        <v>173</v>
      </c>
      <c r="I15" s="3" t="s">
        <v>166</v>
      </c>
      <c r="J15" s="3" t="s">
        <v>167</v>
      </c>
      <c r="K15" s="3" t="s">
        <v>168</v>
      </c>
      <c r="L15" s="3" t="s">
        <v>169</v>
      </c>
      <c r="M15" s="3" t="s">
        <v>168</v>
      </c>
      <c r="N15" s="3" t="s">
        <v>169</v>
      </c>
      <c r="O15" s="3" t="s">
        <v>168</v>
      </c>
      <c r="P15" s="3" t="s">
        <v>171</v>
      </c>
      <c r="Q15" s="3" t="s">
        <v>172</v>
      </c>
      <c r="R15" s="3" t="s">
        <v>75</v>
      </c>
    </row>
    <row r="16" spans="1:18" ht="45" customHeight="1" x14ac:dyDescent="0.25">
      <c r="A16" s="3" t="s">
        <v>99</v>
      </c>
      <c r="B16" s="3" t="s">
        <v>925</v>
      </c>
      <c r="C16" s="3" t="s">
        <v>911</v>
      </c>
      <c r="D16" s="3" t="s">
        <v>912</v>
      </c>
      <c r="E16" s="3" t="s">
        <v>386</v>
      </c>
      <c r="F16" s="3" t="s">
        <v>913</v>
      </c>
      <c r="G16" s="3" t="s">
        <v>173</v>
      </c>
      <c r="H16" s="3" t="s">
        <v>173</v>
      </c>
      <c r="I16" s="3" t="s">
        <v>166</v>
      </c>
      <c r="J16" s="3" t="s">
        <v>167</v>
      </c>
      <c r="K16" s="3" t="s">
        <v>168</v>
      </c>
      <c r="L16" s="3" t="s">
        <v>169</v>
      </c>
      <c r="M16" s="3" t="s">
        <v>168</v>
      </c>
      <c r="N16" s="3" t="s">
        <v>169</v>
      </c>
      <c r="O16" s="3" t="s">
        <v>168</v>
      </c>
      <c r="P16" s="3" t="s">
        <v>171</v>
      </c>
      <c r="Q16" s="3" t="s">
        <v>172</v>
      </c>
      <c r="R16" s="3" t="s">
        <v>75</v>
      </c>
    </row>
    <row r="17" spans="1:18" ht="45" customHeight="1" x14ac:dyDescent="0.25">
      <c r="A17" s="3" t="s">
        <v>99</v>
      </c>
      <c r="B17" s="3" t="s">
        <v>926</v>
      </c>
      <c r="C17" s="3" t="s">
        <v>911</v>
      </c>
      <c r="D17" s="3" t="s">
        <v>912</v>
      </c>
      <c r="E17" s="3" t="s">
        <v>386</v>
      </c>
      <c r="F17" s="3" t="s">
        <v>913</v>
      </c>
      <c r="G17" s="3" t="s">
        <v>173</v>
      </c>
      <c r="H17" s="3" t="s">
        <v>173</v>
      </c>
      <c r="I17" s="3" t="s">
        <v>166</v>
      </c>
      <c r="J17" s="3" t="s">
        <v>167</v>
      </c>
      <c r="K17" s="3" t="s">
        <v>168</v>
      </c>
      <c r="L17" s="3" t="s">
        <v>169</v>
      </c>
      <c r="M17" s="3" t="s">
        <v>168</v>
      </c>
      <c r="N17" s="3" t="s">
        <v>169</v>
      </c>
      <c r="O17" s="3" t="s">
        <v>168</v>
      </c>
      <c r="P17" s="3" t="s">
        <v>171</v>
      </c>
      <c r="Q17" s="3" t="s">
        <v>172</v>
      </c>
      <c r="R17" s="3" t="s">
        <v>75</v>
      </c>
    </row>
    <row r="18" spans="1:18" ht="45" customHeight="1" x14ac:dyDescent="0.25">
      <c r="A18" s="3" t="s">
        <v>99</v>
      </c>
      <c r="B18" s="3" t="s">
        <v>927</v>
      </c>
      <c r="C18" s="3" t="s">
        <v>911</v>
      </c>
      <c r="D18" s="3" t="s">
        <v>912</v>
      </c>
      <c r="E18" s="3" t="s">
        <v>386</v>
      </c>
      <c r="F18" s="3" t="s">
        <v>913</v>
      </c>
      <c r="G18" s="3" t="s">
        <v>173</v>
      </c>
      <c r="H18" s="3" t="s">
        <v>173</v>
      </c>
      <c r="I18" s="3" t="s">
        <v>166</v>
      </c>
      <c r="J18" s="3" t="s">
        <v>167</v>
      </c>
      <c r="K18" s="3" t="s">
        <v>168</v>
      </c>
      <c r="L18" s="3" t="s">
        <v>169</v>
      </c>
      <c r="M18" s="3" t="s">
        <v>168</v>
      </c>
      <c r="N18" s="3" t="s">
        <v>169</v>
      </c>
      <c r="O18" s="3" t="s">
        <v>168</v>
      </c>
      <c r="P18" s="3" t="s">
        <v>171</v>
      </c>
      <c r="Q18" s="3" t="s">
        <v>172</v>
      </c>
      <c r="R18" s="3" t="s">
        <v>75</v>
      </c>
    </row>
    <row r="19" spans="1:18" ht="45" customHeight="1" x14ac:dyDescent="0.25">
      <c r="A19" s="3" t="s">
        <v>99</v>
      </c>
      <c r="B19" s="3" t="s">
        <v>928</v>
      </c>
      <c r="C19" s="3" t="s">
        <v>911</v>
      </c>
      <c r="D19" s="3" t="s">
        <v>912</v>
      </c>
      <c r="E19" s="3" t="s">
        <v>386</v>
      </c>
      <c r="F19" s="3" t="s">
        <v>913</v>
      </c>
      <c r="G19" s="3" t="s">
        <v>173</v>
      </c>
      <c r="H19" s="3" t="s">
        <v>173</v>
      </c>
      <c r="I19" s="3" t="s">
        <v>166</v>
      </c>
      <c r="J19" s="3" t="s">
        <v>167</v>
      </c>
      <c r="K19" s="3" t="s">
        <v>168</v>
      </c>
      <c r="L19" s="3" t="s">
        <v>169</v>
      </c>
      <c r="M19" s="3" t="s">
        <v>168</v>
      </c>
      <c r="N19" s="3" t="s">
        <v>169</v>
      </c>
      <c r="O19" s="3" t="s">
        <v>168</v>
      </c>
      <c r="P19" s="3" t="s">
        <v>171</v>
      </c>
      <c r="Q19" s="3" t="s">
        <v>172</v>
      </c>
      <c r="R19" s="3" t="s">
        <v>75</v>
      </c>
    </row>
    <row r="20" spans="1:18" ht="45" customHeight="1" x14ac:dyDescent="0.25">
      <c r="A20" s="3" t="s">
        <v>99</v>
      </c>
      <c r="B20" s="3" t="s">
        <v>929</v>
      </c>
      <c r="C20" s="3" t="s">
        <v>911</v>
      </c>
      <c r="D20" s="3" t="s">
        <v>912</v>
      </c>
      <c r="E20" s="3" t="s">
        <v>386</v>
      </c>
      <c r="F20" s="3" t="s">
        <v>913</v>
      </c>
      <c r="G20" s="3" t="s">
        <v>173</v>
      </c>
      <c r="H20" s="3" t="s">
        <v>173</v>
      </c>
      <c r="I20" s="3" t="s">
        <v>166</v>
      </c>
      <c r="J20" s="3" t="s">
        <v>167</v>
      </c>
      <c r="K20" s="3" t="s">
        <v>168</v>
      </c>
      <c r="L20" s="3" t="s">
        <v>169</v>
      </c>
      <c r="M20" s="3" t="s">
        <v>168</v>
      </c>
      <c r="N20" s="3" t="s">
        <v>169</v>
      </c>
      <c r="O20" s="3" t="s">
        <v>168</v>
      </c>
      <c r="P20" s="3" t="s">
        <v>171</v>
      </c>
      <c r="Q20" s="3" t="s">
        <v>172</v>
      </c>
      <c r="R20" s="3" t="s">
        <v>75</v>
      </c>
    </row>
    <row r="21" spans="1:18" ht="45" customHeight="1" x14ac:dyDescent="0.25">
      <c r="A21" s="3" t="s">
        <v>99</v>
      </c>
      <c r="B21" s="3" t="s">
        <v>930</v>
      </c>
      <c r="C21" s="3" t="s">
        <v>911</v>
      </c>
      <c r="D21" s="3" t="s">
        <v>912</v>
      </c>
      <c r="E21" s="3" t="s">
        <v>386</v>
      </c>
      <c r="F21" s="3" t="s">
        <v>913</v>
      </c>
      <c r="G21" s="3" t="s">
        <v>173</v>
      </c>
      <c r="H21" s="3" t="s">
        <v>173</v>
      </c>
      <c r="I21" s="3" t="s">
        <v>166</v>
      </c>
      <c r="J21" s="3" t="s">
        <v>167</v>
      </c>
      <c r="K21" s="3" t="s">
        <v>168</v>
      </c>
      <c r="L21" s="3" t="s">
        <v>169</v>
      </c>
      <c r="M21" s="3" t="s">
        <v>168</v>
      </c>
      <c r="N21" s="3" t="s">
        <v>169</v>
      </c>
      <c r="O21" s="3" t="s">
        <v>168</v>
      </c>
      <c r="P21" s="3" t="s">
        <v>171</v>
      </c>
      <c r="Q21" s="3" t="s">
        <v>172</v>
      </c>
      <c r="R21" s="3" t="s">
        <v>75</v>
      </c>
    </row>
    <row r="22" spans="1:18" ht="45" customHeight="1" x14ac:dyDescent="0.25">
      <c r="A22" s="3" t="s">
        <v>99</v>
      </c>
      <c r="B22" s="3" t="s">
        <v>931</v>
      </c>
      <c r="C22" s="3" t="s">
        <v>911</v>
      </c>
      <c r="D22" s="3" t="s">
        <v>912</v>
      </c>
      <c r="E22" s="3" t="s">
        <v>386</v>
      </c>
      <c r="F22" s="3" t="s">
        <v>913</v>
      </c>
      <c r="G22" s="3" t="s">
        <v>173</v>
      </c>
      <c r="H22" s="3" t="s">
        <v>173</v>
      </c>
      <c r="I22" s="3" t="s">
        <v>166</v>
      </c>
      <c r="J22" s="3" t="s">
        <v>167</v>
      </c>
      <c r="K22" s="3" t="s">
        <v>168</v>
      </c>
      <c r="L22" s="3" t="s">
        <v>169</v>
      </c>
      <c r="M22" s="3" t="s">
        <v>168</v>
      </c>
      <c r="N22" s="3" t="s">
        <v>169</v>
      </c>
      <c r="O22" s="3" t="s">
        <v>168</v>
      </c>
      <c r="P22" s="3" t="s">
        <v>171</v>
      </c>
      <c r="Q22" s="3" t="s">
        <v>172</v>
      </c>
      <c r="R22" s="3" t="s">
        <v>75</v>
      </c>
    </row>
    <row r="23" spans="1:18" ht="45" customHeight="1" x14ac:dyDescent="0.25">
      <c r="A23" s="3" t="s">
        <v>101</v>
      </c>
      <c r="B23" s="3" t="s">
        <v>932</v>
      </c>
      <c r="C23" s="3" t="s">
        <v>911</v>
      </c>
      <c r="D23" s="3" t="s">
        <v>912</v>
      </c>
      <c r="E23" s="3" t="s">
        <v>386</v>
      </c>
      <c r="F23" s="3" t="s">
        <v>913</v>
      </c>
      <c r="G23" s="3" t="s">
        <v>173</v>
      </c>
      <c r="H23" s="3" t="s">
        <v>173</v>
      </c>
      <c r="I23" s="3" t="s">
        <v>166</v>
      </c>
      <c r="J23" s="3" t="s">
        <v>167</v>
      </c>
      <c r="K23" s="3" t="s">
        <v>168</v>
      </c>
      <c r="L23" s="3" t="s">
        <v>169</v>
      </c>
      <c r="M23" s="3" t="s">
        <v>168</v>
      </c>
      <c r="N23" s="3" t="s">
        <v>169</v>
      </c>
      <c r="O23" s="3" t="s">
        <v>168</v>
      </c>
      <c r="P23" s="3" t="s">
        <v>171</v>
      </c>
      <c r="Q23" s="3" t="s">
        <v>172</v>
      </c>
      <c r="R23" s="3" t="s">
        <v>75</v>
      </c>
    </row>
    <row r="24" spans="1:18" ht="45" customHeight="1" x14ac:dyDescent="0.25">
      <c r="A24" s="3" t="s">
        <v>101</v>
      </c>
      <c r="B24" s="3" t="s">
        <v>933</v>
      </c>
      <c r="C24" s="3" t="s">
        <v>911</v>
      </c>
      <c r="D24" s="3" t="s">
        <v>912</v>
      </c>
      <c r="E24" s="3" t="s">
        <v>386</v>
      </c>
      <c r="F24" s="3" t="s">
        <v>913</v>
      </c>
      <c r="G24" s="3" t="s">
        <v>173</v>
      </c>
      <c r="H24" s="3" t="s">
        <v>173</v>
      </c>
      <c r="I24" s="3" t="s">
        <v>166</v>
      </c>
      <c r="J24" s="3" t="s">
        <v>167</v>
      </c>
      <c r="K24" s="3" t="s">
        <v>168</v>
      </c>
      <c r="L24" s="3" t="s">
        <v>169</v>
      </c>
      <c r="M24" s="3" t="s">
        <v>168</v>
      </c>
      <c r="N24" s="3" t="s">
        <v>169</v>
      </c>
      <c r="O24" s="3" t="s">
        <v>168</v>
      </c>
      <c r="P24" s="3" t="s">
        <v>171</v>
      </c>
      <c r="Q24" s="3" t="s">
        <v>172</v>
      </c>
      <c r="R24" s="3" t="s">
        <v>75</v>
      </c>
    </row>
    <row r="25" spans="1:18" ht="45" customHeight="1" x14ac:dyDescent="0.25">
      <c r="A25" s="3" t="s">
        <v>101</v>
      </c>
      <c r="B25" s="3" t="s">
        <v>934</v>
      </c>
      <c r="C25" s="3" t="s">
        <v>911</v>
      </c>
      <c r="D25" s="3" t="s">
        <v>912</v>
      </c>
      <c r="E25" s="3" t="s">
        <v>386</v>
      </c>
      <c r="F25" s="3" t="s">
        <v>913</v>
      </c>
      <c r="G25" s="3" t="s">
        <v>173</v>
      </c>
      <c r="H25" s="3" t="s">
        <v>173</v>
      </c>
      <c r="I25" s="3" t="s">
        <v>166</v>
      </c>
      <c r="J25" s="3" t="s">
        <v>167</v>
      </c>
      <c r="K25" s="3" t="s">
        <v>168</v>
      </c>
      <c r="L25" s="3" t="s">
        <v>169</v>
      </c>
      <c r="M25" s="3" t="s">
        <v>168</v>
      </c>
      <c r="N25" s="3" t="s">
        <v>169</v>
      </c>
      <c r="O25" s="3" t="s">
        <v>168</v>
      </c>
      <c r="P25" s="3" t="s">
        <v>171</v>
      </c>
      <c r="Q25" s="3" t="s">
        <v>172</v>
      </c>
      <c r="R25" s="3" t="s">
        <v>75</v>
      </c>
    </row>
    <row r="26" spans="1:18" ht="45" customHeight="1" x14ac:dyDescent="0.25">
      <c r="A26" s="3" t="s">
        <v>101</v>
      </c>
      <c r="B26" s="3" t="s">
        <v>935</v>
      </c>
      <c r="C26" s="3" t="s">
        <v>911</v>
      </c>
      <c r="D26" s="3" t="s">
        <v>912</v>
      </c>
      <c r="E26" s="3" t="s">
        <v>386</v>
      </c>
      <c r="F26" s="3" t="s">
        <v>913</v>
      </c>
      <c r="G26" s="3" t="s">
        <v>173</v>
      </c>
      <c r="H26" s="3" t="s">
        <v>173</v>
      </c>
      <c r="I26" s="3" t="s">
        <v>166</v>
      </c>
      <c r="J26" s="3" t="s">
        <v>167</v>
      </c>
      <c r="K26" s="3" t="s">
        <v>168</v>
      </c>
      <c r="L26" s="3" t="s">
        <v>169</v>
      </c>
      <c r="M26" s="3" t="s">
        <v>168</v>
      </c>
      <c r="N26" s="3" t="s">
        <v>169</v>
      </c>
      <c r="O26" s="3" t="s">
        <v>168</v>
      </c>
      <c r="P26" s="3" t="s">
        <v>171</v>
      </c>
      <c r="Q26" s="3" t="s">
        <v>172</v>
      </c>
      <c r="R26" s="3" t="s">
        <v>75</v>
      </c>
    </row>
    <row r="27" spans="1:18" ht="45" customHeight="1" x14ac:dyDescent="0.25">
      <c r="A27" s="3" t="s">
        <v>101</v>
      </c>
      <c r="B27" s="3" t="s">
        <v>936</v>
      </c>
      <c r="C27" s="3" t="s">
        <v>911</v>
      </c>
      <c r="D27" s="3" t="s">
        <v>912</v>
      </c>
      <c r="E27" s="3" t="s">
        <v>386</v>
      </c>
      <c r="F27" s="3" t="s">
        <v>913</v>
      </c>
      <c r="G27" s="3" t="s">
        <v>173</v>
      </c>
      <c r="H27" s="3" t="s">
        <v>173</v>
      </c>
      <c r="I27" s="3" t="s">
        <v>166</v>
      </c>
      <c r="J27" s="3" t="s">
        <v>167</v>
      </c>
      <c r="K27" s="3" t="s">
        <v>168</v>
      </c>
      <c r="L27" s="3" t="s">
        <v>169</v>
      </c>
      <c r="M27" s="3" t="s">
        <v>168</v>
      </c>
      <c r="N27" s="3" t="s">
        <v>169</v>
      </c>
      <c r="O27" s="3" t="s">
        <v>168</v>
      </c>
      <c r="P27" s="3" t="s">
        <v>171</v>
      </c>
      <c r="Q27" s="3" t="s">
        <v>172</v>
      </c>
      <c r="R27" s="3" t="s">
        <v>75</v>
      </c>
    </row>
    <row r="28" spans="1:18" ht="45" customHeight="1" x14ac:dyDescent="0.25">
      <c r="A28" s="3" t="s">
        <v>101</v>
      </c>
      <c r="B28" s="3" t="s">
        <v>937</v>
      </c>
      <c r="C28" s="3" t="s">
        <v>911</v>
      </c>
      <c r="D28" s="3" t="s">
        <v>912</v>
      </c>
      <c r="E28" s="3" t="s">
        <v>386</v>
      </c>
      <c r="F28" s="3" t="s">
        <v>913</v>
      </c>
      <c r="G28" s="3" t="s">
        <v>173</v>
      </c>
      <c r="H28" s="3" t="s">
        <v>173</v>
      </c>
      <c r="I28" s="3" t="s">
        <v>166</v>
      </c>
      <c r="J28" s="3" t="s">
        <v>167</v>
      </c>
      <c r="K28" s="3" t="s">
        <v>168</v>
      </c>
      <c r="L28" s="3" t="s">
        <v>169</v>
      </c>
      <c r="M28" s="3" t="s">
        <v>168</v>
      </c>
      <c r="N28" s="3" t="s">
        <v>169</v>
      </c>
      <c r="O28" s="3" t="s">
        <v>168</v>
      </c>
      <c r="P28" s="3" t="s">
        <v>171</v>
      </c>
      <c r="Q28" s="3" t="s">
        <v>172</v>
      </c>
      <c r="R28" s="3" t="s">
        <v>75</v>
      </c>
    </row>
    <row r="29" spans="1:18" ht="45" customHeight="1" x14ac:dyDescent="0.25">
      <c r="A29" s="3" t="s">
        <v>101</v>
      </c>
      <c r="B29" s="3" t="s">
        <v>938</v>
      </c>
      <c r="C29" s="3" t="s">
        <v>911</v>
      </c>
      <c r="D29" s="3" t="s">
        <v>912</v>
      </c>
      <c r="E29" s="3" t="s">
        <v>386</v>
      </c>
      <c r="F29" s="3" t="s">
        <v>913</v>
      </c>
      <c r="G29" s="3" t="s">
        <v>173</v>
      </c>
      <c r="H29" s="3" t="s">
        <v>173</v>
      </c>
      <c r="I29" s="3" t="s">
        <v>166</v>
      </c>
      <c r="J29" s="3" t="s">
        <v>167</v>
      </c>
      <c r="K29" s="3" t="s">
        <v>168</v>
      </c>
      <c r="L29" s="3" t="s">
        <v>169</v>
      </c>
      <c r="M29" s="3" t="s">
        <v>168</v>
      </c>
      <c r="N29" s="3" t="s">
        <v>169</v>
      </c>
      <c r="O29" s="3" t="s">
        <v>168</v>
      </c>
      <c r="P29" s="3" t="s">
        <v>171</v>
      </c>
      <c r="Q29" s="3" t="s">
        <v>172</v>
      </c>
      <c r="R29" s="3" t="s">
        <v>75</v>
      </c>
    </row>
    <row r="30" spans="1:18" ht="45" customHeight="1" x14ac:dyDescent="0.25">
      <c r="A30" s="3" t="s">
        <v>101</v>
      </c>
      <c r="B30" s="3" t="s">
        <v>939</v>
      </c>
      <c r="C30" s="3" t="s">
        <v>911</v>
      </c>
      <c r="D30" s="3" t="s">
        <v>912</v>
      </c>
      <c r="E30" s="3" t="s">
        <v>386</v>
      </c>
      <c r="F30" s="3" t="s">
        <v>913</v>
      </c>
      <c r="G30" s="3" t="s">
        <v>173</v>
      </c>
      <c r="H30" s="3" t="s">
        <v>173</v>
      </c>
      <c r="I30" s="3" t="s">
        <v>166</v>
      </c>
      <c r="J30" s="3" t="s">
        <v>167</v>
      </c>
      <c r="K30" s="3" t="s">
        <v>168</v>
      </c>
      <c r="L30" s="3" t="s">
        <v>169</v>
      </c>
      <c r="M30" s="3" t="s">
        <v>168</v>
      </c>
      <c r="N30" s="3" t="s">
        <v>169</v>
      </c>
      <c r="O30" s="3" t="s">
        <v>168</v>
      </c>
      <c r="P30" s="3" t="s">
        <v>171</v>
      </c>
      <c r="Q30" s="3" t="s">
        <v>172</v>
      </c>
      <c r="R30" s="3" t="s">
        <v>75</v>
      </c>
    </row>
    <row r="31" spans="1:18" ht="45" customHeight="1" x14ac:dyDescent="0.25">
      <c r="A31" s="3" t="s">
        <v>101</v>
      </c>
      <c r="B31" s="3" t="s">
        <v>940</v>
      </c>
      <c r="C31" s="3" t="s">
        <v>911</v>
      </c>
      <c r="D31" s="3" t="s">
        <v>912</v>
      </c>
      <c r="E31" s="3" t="s">
        <v>386</v>
      </c>
      <c r="F31" s="3" t="s">
        <v>913</v>
      </c>
      <c r="G31" s="3" t="s">
        <v>173</v>
      </c>
      <c r="H31" s="3" t="s">
        <v>173</v>
      </c>
      <c r="I31" s="3" t="s">
        <v>166</v>
      </c>
      <c r="J31" s="3" t="s">
        <v>167</v>
      </c>
      <c r="K31" s="3" t="s">
        <v>168</v>
      </c>
      <c r="L31" s="3" t="s">
        <v>169</v>
      </c>
      <c r="M31" s="3" t="s">
        <v>168</v>
      </c>
      <c r="N31" s="3" t="s">
        <v>169</v>
      </c>
      <c r="O31" s="3" t="s">
        <v>168</v>
      </c>
      <c r="P31" s="3" t="s">
        <v>171</v>
      </c>
      <c r="Q31" s="3" t="s">
        <v>172</v>
      </c>
      <c r="R31" s="3" t="s">
        <v>75</v>
      </c>
    </row>
    <row r="32" spans="1:18" ht="45" customHeight="1" x14ac:dyDescent="0.25">
      <c r="A32" s="3" t="s">
        <v>101</v>
      </c>
      <c r="B32" s="3" t="s">
        <v>941</v>
      </c>
      <c r="C32" s="3" t="s">
        <v>911</v>
      </c>
      <c r="D32" s="3" t="s">
        <v>912</v>
      </c>
      <c r="E32" s="3" t="s">
        <v>386</v>
      </c>
      <c r="F32" s="3" t="s">
        <v>913</v>
      </c>
      <c r="G32" s="3" t="s">
        <v>173</v>
      </c>
      <c r="H32" s="3" t="s">
        <v>173</v>
      </c>
      <c r="I32" s="3" t="s">
        <v>166</v>
      </c>
      <c r="J32" s="3" t="s">
        <v>167</v>
      </c>
      <c r="K32" s="3" t="s">
        <v>168</v>
      </c>
      <c r="L32" s="3" t="s">
        <v>169</v>
      </c>
      <c r="M32" s="3" t="s">
        <v>168</v>
      </c>
      <c r="N32" s="3" t="s">
        <v>169</v>
      </c>
      <c r="O32" s="3" t="s">
        <v>168</v>
      </c>
      <c r="P32" s="3" t="s">
        <v>171</v>
      </c>
      <c r="Q32" s="3" t="s">
        <v>172</v>
      </c>
      <c r="R32" s="3" t="s">
        <v>75</v>
      </c>
    </row>
    <row r="33" spans="1:18" ht="45" customHeight="1" x14ac:dyDescent="0.25">
      <c r="A33" s="3" t="s">
        <v>101</v>
      </c>
      <c r="B33" s="3" t="s">
        <v>942</v>
      </c>
      <c r="C33" s="3" t="s">
        <v>911</v>
      </c>
      <c r="D33" s="3" t="s">
        <v>912</v>
      </c>
      <c r="E33" s="3" t="s">
        <v>386</v>
      </c>
      <c r="F33" s="3" t="s">
        <v>913</v>
      </c>
      <c r="G33" s="3" t="s">
        <v>173</v>
      </c>
      <c r="H33" s="3" t="s">
        <v>173</v>
      </c>
      <c r="I33" s="3" t="s">
        <v>166</v>
      </c>
      <c r="J33" s="3" t="s">
        <v>167</v>
      </c>
      <c r="K33" s="3" t="s">
        <v>168</v>
      </c>
      <c r="L33" s="3" t="s">
        <v>169</v>
      </c>
      <c r="M33" s="3" t="s">
        <v>168</v>
      </c>
      <c r="N33" s="3" t="s">
        <v>169</v>
      </c>
      <c r="O33" s="3" t="s">
        <v>168</v>
      </c>
      <c r="P33" s="3" t="s">
        <v>171</v>
      </c>
      <c r="Q33" s="3" t="s">
        <v>172</v>
      </c>
      <c r="R33" s="3" t="s">
        <v>75</v>
      </c>
    </row>
    <row r="34" spans="1:18" ht="45" customHeight="1" x14ac:dyDescent="0.25">
      <c r="A34" s="3" t="s">
        <v>101</v>
      </c>
      <c r="B34" s="3" t="s">
        <v>943</v>
      </c>
      <c r="C34" s="3" t="s">
        <v>911</v>
      </c>
      <c r="D34" s="3" t="s">
        <v>912</v>
      </c>
      <c r="E34" s="3" t="s">
        <v>386</v>
      </c>
      <c r="F34" s="3" t="s">
        <v>913</v>
      </c>
      <c r="G34" s="3" t="s">
        <v>173</v>
      </c>
      <c r="H34" s="3" t="s">
        <v>173</v>
      </c>
      <c r="I34" s="3" t="s">
        <v>166</v>
      </c>
      <c r="J34" s="3" t="s">
        <v>167</v>
      </c>
      <c r="K34" s="3" t="s">
        <v>168</v>
      </c>
      <c r="L34" s="3" t="s">
        <v>169</v>
      </c>
      <c r="M34" s="3" t="s">
        <v>168</v>
      </c>
      <c r="N34" s="3" t="s">
        <v>169</v>
      </c>
      <c r="O34" s="3" t="s">
        <v>168</v>
      </c>
      <c r="P34" s="3" t="s">
        <v>171</v>
      </c>
      <c r="Q34" s="3" t="s">
        <v>172</v>
      </c>
      <c r="R34" s="3" t="s">
        <v>75</v>
      </c>
    </row>
    <row r="35" spans="1:18" ht="45" customHeight="1" x14ac:dyDescent="0.25">
      <c r="A35" s="3" t="s">
        <v>101</v>
      </c>
      <c r="B35" s="3" t="s">
        <v>944</v>
      </c>
      <c r="C35" s="3" t="s">
        <v>911</v>
      </c>
      <c r="D35" s="3" t="s">
        <v>912</v>
      </c>
      <c r="E35" s="3" t="s">
        <v>386</v>
      </c>
      <c r="F35" s="3" t="s">
        <v>913</v>
      </c>
      <c r="G35" s="3" t="s">
        <v>173</v>
      </c>
      <c r="H35" s="3" t="s">
        <v>173</v>
      </c>
      <c r="I35" s="3" t="s">
        <v>166</v>
      </c>
      <c r="J35" s="3" t="s">
        <v>167</v>
      </c>
      <c r="K35" s="3" t="s">
        <v>168</v>
      </c>
      <c r="L35" s="3" t="s">
        <v>169</v>
      </c>
      <c r="M35" s="3" t="s">
        <v>168</v>
      </c>
      <c r="N35" s="3" t="s">
        <v>169</v>
      </c>
      <c r="O35" s="3" t="s">
        <v>168</v>
      </c>
      <c r="P35" s="3" t="s">
        <v>171</v>
      </c>
      <c r="Q35" s="3" t="s">
        <v>172</v>
      </c>
      <c r="R35" s="3" t="s">
        <v>75</v>
      </c>
    </row>
    <row r="36" spans="1:18" ht="45" customHeight="1" x14ac:dyDescent="0.25">
      <c r="A36" s="3" t="s">
        <v>101</v>
      </c>
      <c r="B36" s="3" t="s">
        <v>945</v>
      </c>
      <c r="C36" s="3" t="s">
        <v>911</v>
      </c>
      <c r="D36" s="3" t="s">
        <v>912</v>
      </c>
      <c r="E36" s="3" t="s">
        <v>386</v>
      </c>
      <c r="F36" s="3" t="s">
        <v>913</v>
      </c>
      <c r="G36" s="3" t="s">
        <v>173</v>
      </c>
      <c r="H36" s="3" t="s">
        <v>173</v>
      </c>
      <c r="I36" s="3" t="s">
        <v>166</v>
      </c>
      <c r="J36" s="3" t="s">
        <v>167</v>
      </c>
      <c r="K36" s="3" t="s">
        <v>168</v>
      </c>
      <c r="L36" s="3" t="s">
        <v>169</v>
      </c>
      <c r="M36" s="3" t="s">
        <v>168</v>
      </c>
      <c r="N36" s="3" t="s">
        <v>169</v>
      </c>
      <c r="O36" s="3" t="s">
        <v>168</v>
      </c>
      <c r="P36" s="3" t="s">
        <v>171</v>
      </c>
      <c r="Q36" s="3" t="s">
        <v>172</v>
      </c>
      <c r="R36" s="3" t="s">
        <v>75</v>
      </c>
    </row>
    <row r="37" spans="1:18" ht="45" customHeight="1" x14ac:dyDescent="0.25">
      <c r="A37" s="3" t="s">
        <v>101</v>
      </c>
      <c r="B37" s="3" t="s">
        <v>946</v>
      </c>
      <c r="C37" s="3" t="s">
        <v>911</v>
      </c>
      <c r="D37" s="3" t="s">
        <v>912</v>
      </c>
      <c r="E37" s="3" t="s">
        <v>386</v>
      </c>
      <c r="F37" s="3" t="s">
        <v>913</v>
      </c>
      <c r="G37" s="3" t="s">
        <v>173</v>
      </c>
      <c r="H37" s="3" t="s">
        <v>173</v>
      </c>
      <c r="I37" s="3" t="s">
        <v>166</v>
      </c>
      <c r="J37" s="3" t="s">
        <v>167</v>
      </c>
      <c r="K37" s="3" t="s">
        <v>168</v>
      </c>
      <c r="L37" s="3" t="s">
        <v>169</v>
      </c>
      <c r="M37" s="3" t="s">
        <v>168</v>
      </c>
      <c r="N37" s="3" t="s">
        <v>169</v>
      </c>
      <c r="O37" s="3" t="s">
        <v>168</v>
      </c>
      <c r="P37" s="3" t="s">
        <v>171</v>
      </c>
      <c r="Q37" s="3" t="s">
        <v>172</v>
      </c>
      <c r="R37" s="3" t="s">
        <v>75</v>
      </c>
    </row>
    <row r="38" spans="1:18" ht="45" customHeight="1" x14ac:dyDescent="0.25">
      <c r="A38" s="3" t="s">
        <v>101</v>
      </c>
      <c r="B38" s="3" t="s">
        <v>947</v>
      </c>
      <c r="C38" s="3" t="s">
        <v>911</v>
      </c>
      <c r="D38" s="3" t="s">
        <v>912</v>
      </c>
      <c r="E38" s="3" t="s">
        <v>386</v>
      </c>
      <c r="F38" s="3" t="s">
        <v>913</v>
      </c>
      <c r="G38" s="3" t="s">
        <v>173</v>
      </c>
      <c r="H38" s="3" t="s">
        <v>173</v>
      </c>
      <c r="I38" s="3" t="s">
        <v>166</v>
      </c>
      <c r="J38" s="3" t="s">
        <v>167</v>
      </c>
      <c r="K38" s="3" t="s">
        <v>168</v>
      </c>
      <c r="L38" s="3" t="s">
        <v>169</v>
      </c>
      <c r="M38" s="3" t="s">
        <v>168</v>
      </c>
      <c r="N38" s="3" t="s">
        <v>169</v>
      </c>
      <c r="O38" s="3" t="s">
        <v>168</v>
      </c>
      <c r="P38" s="3" t="s">
        <v>171</v>
      </c>
      <c r="Q38" s="3" t="s">
        <v>172</v>
      </c>
      <c r="R38" s="3" t="s">
        <v>75</v>
      </c>
    </row>
    <row r="39" spans="1:18" ht="45" customHeight="1" x14ac:dyDescent="0.25">
      <c r="A39" s="3" t="s">
        <v>103</v>
      </c>
      <c r="B39" s="3" t="s">
        <v>948</v>
      </c>
      <c r="C39" s="3" t="s">
        <v>911</v>
      </c>
      <c r="D39" s="3" t="s">
        <v>912</v>
      </c>
      <c r="E39" s="3" t="s">
        <v>386</v>
      </c>
      <c r="F39" s="3" t="s">
        <v>913</v>
      </c>
      <c r="G39" s="3" t="s">
        <v>173</v>
      </c>
      <c r="H39" s="3" t="s">
        <v>173</v>
      </c>
      <c r="I39" s="3" t="s">
        <v>166</v>
      </c>
      <c r="J39" s="3" t="s">
        <v>167</v>
      </c>
      <c r="K39" s="3" t="s">
        <v>168</v>
      </c>
      <c r="L39" s="3" t="s">
        <v>169</v>
      </c>
      <c r="M39" s="3" t="s">
        <v>168</v>
      </c>
      <c r="N39" s="3" t="s">
        <v>169</v>
      </c>
      <c r="O39" s="3" t="s">
        <v>168</v>
      </c>
      <c r="P39" s="3" t="s">
        <v>171</v>
      </c>
      <c r="Q39" s="3" t="s">
        <v>172</v>
      </c>
      <c r="R39" s="3" t="s">
        <v>75</v>
      </c>
    </row>
    <row r="40" spans="1:18" ht="45" customHeight="1" x14ac:dyDescent="0.25">
      <c r="A40" s="3" t="s">
        <v>103</v>
      </c>
      <c r="B40" s="3" t="s">
        <v>949</v>
      </c>
      <c r="C40" s="3" t="s">
        <v>911</v>
      </c>
      <c r="D40" s="3" t="s">
        <v>912</v>
      </c>
      <c r="E40" s="3" t="s">
        <v>386</v>
      </c>
      <c r="F40" s="3" t="s">
        <v>913</v>
      </c>
      <c r="G40" s="3" t="s">
        <v>173</v>
      </c>
      <c r="H40" s="3" t="s">
        <v>173</v>
      </c>
      <c r="I40" s="3" t="s">
        <v>166</v>
      </c>
      <c r="J40" s="3" t="s">
        <v>167</v>
      </c>
      <c r="K40" s="3" t="s">
        <v>168</v>
      </c>
      <c r="L40" s="3" t="s">
        <v>169</v>
      </c>
      <c r="M40" s="3" t="s">
        <v>168</v>
      </c>
      <c r="N40" s="3" t="s">
        <v>169</v>
      </c>
      <c r="O40" s="3" t="s">
        <v>168</v>
      </c>
      <c r="P40" s="3" t="s">
        <v>171</v>
      </c>
      <c r="Q40" s="3" t="s">
        <v>172</v>
      </c>
      <c r="R40" s="3" t="s">
        <v>75</v>
      </c>
    </row>
    <row r="41" spans="1:18" ht="45" customHeight="1" x14ac:dyDescent="0.25">
      <c r="A41" s="3" t="s">
        <v>103</v>
      </c>
      <c r="B41" s="3" t="s">
        <v>950</v>
      </c>
      <c r="C41" s="3" t="s">
        <v>911</v>
      </c>
      <c r="D41" s="3" t="s">
        <v>912</v>
      </c>
      <c r="E41" s="3" t="s">
        <v>386</v>
      </c>
      <c r="F41" s="3" t="s">
        <v>913</v>
      </c>
      <c r="G41" s="3" t="s">
        <v>173</v>
      </c>
      <c r="H41" s="3" t="s">
        <v>173</v>
      </c>
      <c r="I41" s="3" t="s">
        <v>166</v>
      </c>
      <c r="J41" s="3" t="s">
        <v>167</v>
      </c>
      <c r="K41" s="3" t="s">
        <v>168</v>
      </c>
      <c r="L41" s="3" t="s">
        <v>169</v>
      </c>
      <c r="M41" s="3" t="s">
        <v>168</v>
      </c>
      <c r="N41" s="3" t="s">
        <v>169</v>
      </c>
      <c r="O41" s="3" t="s">
        <v>168</v>
      </c>
      <c r="P41" s="3" t="s">
        <v>171</v>
      </c>
      <c r="Q41" s="3" t="s">
        <v>172</v>
      </c>
      <c r="R41" s="3" t="s">
        <v>75</v>
      </c>
    </row>
    <row r="42" spans="1:18" ht="45" customHeight="1" x14ac:dyDescent="0.25">
      <c r="A42" s="3" t="s">
        <v>103</v>
      </c>
      <c r="B42" s="3" t="s">
        <v>951</v>
      </c>
      <c r="C42" s="3" t="s">
        <v>911</v>
      </c>
      <c r="D42" s="3" t="s">
        <v>912</v>
      </c>
      <c r="E42" s="3" t="s">
        <v>386</v>
      </c>
      <c r="F42" s="3" t="s">
        <v>913</v>
      </c>
      <c r="G42" s="3" t="s">
        <v>173</v>
      </c>
      <c r="H42" s="3" t="s">
        <v>173</v>
      </c>
      <c r="I42" s="3" t="s">
        <v>166</v>
      </c>
      <c r="J42" s="3" t="s">
        <v>167</v>
      </c>
      <c r="K42" s="3" t="s">
        <v>168</v>
      </c>
      <c r="L42" s="3" t="s">
        <v>169</v>
      </c>
      <c r="M42" s="3" t="s">
        <v>168</v>
      </c>
      <c r="N42" s="3" t="s">
        <v>169</v>
      </c>
      <c r="O42" s="3" t="s">
        <v>168</v>
      </c>
      <c r="P42" s="3" t="s">
        <v>171</v>
      </c>
      <c r="Q42" s="3" t="s">
        <v>172</v>
      </c>
      <c r="R42" s="3" t="s">
        <v>75</v>
      </c>
    </row>
    <row r="43" spans="1:18" ht="45" customHeight="1" x14ac:dyDescent="0.25">
      <c r="A43" s="3" t="s">
        <v>103</v>
      </c>
      <c r="B43" s="3" t="s">
        <v>952</v>
      </c>
      <c r="C43" s="3" t="s">
        <v>911</v>
      </c>
      <c r="D43" s="3" t="s">
        <v>912</v>
      </c>
      <c r="E43" s="3" t="s">
        <v>386</v>
      </c>
      <c r="F43" s="3" t="s">
        <v>913</v>
      </c>
      <c r="G43" s="3" t="s">
        <v>173</v>
      </c>
      <c r="H43" s="3" t="s">
        <v>173</v>
      </c>
      <c r="I43" s="3" t="s">
        <v>166</v>
      </c>
      <c r="J43" s="3" t="s">
        <v>167</v>
      </c>
      <c r="K43" s="3" t="s">
        <v>168</v>
      </c>
      <c r="L43" s="3" t="s">
        <v>169</v>
      </c>
      <c r="M43" s="3" t="s">
        <v>168</v>
      </c>
      <c r="N43" s="3" t="s">
        <v>169</v>
      </c>
      <c r="O43" s="3" t="s">
        <v>168</v>
      </c>
      <c r="P43" s="3" t="s">
        <v>171</v>
      </c>
      <c r="Q43" s="3" t="s">
        <v>172</v>
      </c>
      <c r="R43" s="3" t="s">
        <v>75</v>
      </c>
    </row>
    <row r="44" spans="1:18" ht="45" customHeight="1" x14ac:dyDescent="0.25">
      <c r="A44" s="3" t="s">
        <v>103</v>
      </c>
      <c r="B44" s="3" t="s">
        <v>953</v>
      </c>
      <c r="C44" s="3" t="s">
        <v>911</v>
      </c>
      <c r="D44" s="3" t="s">
        <v>912</v>
      </c>
      <c r="E44" s="3" t="s">
        <v>386</v>
      </c>
      <c r="F44" s="3" t="s">
        <v>913</v>
      </c>
      <c r="G44" s="3" t="s">
        <v>173</v>
      </c>
      <c r="H44" s="3" t="s">
        <v>173</v>
      </c>
      <c r="I44" s="3" t="s">
        <v>166</v>
      </c>
      <c r="J44" s="3" t="s">
        <v>167</v>
      </c>
      <c r="K44" s="3" t="s">
        <v>168</v>
      </c>
      <c r="L44" s="3" t="s">
        <v>169</v>
      </c>
      <c r="M44" s="3" t="s">
        <v>168</v>
      </c>
      <c r="N44" s="3" t="s">
        <v>169</v>
      </c>
      <c r="O44" s="3" t="s">
        <v>168</v>
      </c>
      <c r="P44" s="3" t="s">
        <v>171</v>
      </c>
      <c r="Q44" s="3" t="s">
        <v>172</v>
      </c>
      <c r="R44" s="3" t="s">
        <v>75</v>
      </c>
    </row>
    <row r="45" spans="1:18" ht="45" customHeight="1" x14ac:dyDescent="0.25">
      <c r="A45" s="3" t="s">
        <v>103</v>
      </c>
      <c r="B45" s="3" t="s">
        <v>954</v>
      </c>
      <c r="C45" s="3" t="s">
        <v>911</v>
      </c>
      <c r="D45" s="3" t="s">
        <v>912</v>
      </c>
      <c r="E45" s="3" t="s">
        <v>386</v>
      </c>
      <c r="F45" s="3" t="s">
        <v>913</v>
      </c>
      <c r="G45" s="3" t="s">
        <v>173</v>
      </c>
      <c r="H45" s="3" t="s">
        <v>173</v>
      </c>
      <c r="I45" s="3" t="s">
        <v>166</v>
      </c>
      <c r="J45" s="3" t="s">
        <v>167</v>
      </c>
      <c r="K45" s="3" t="s">
        <v>168</v>
      </c>
      <c r="L45" s="3" t="s">
        <v>169</v>
      </c>
      <c r="M45" s="3" t="s">
        <v>168</v>
      </c>
      <c r="N45" s="3" t="s">
        <v>169</v>
      </c>
      <c r="O45" s="3" t="s">
        <v>168</v>
      </c>
      <c r="P45" s="3" t="s">
        <v>171</v>
      </c>
      <c r="Q45" s="3" t="s">
        <v>172</v>
      </c>
      <c r="R45" s="3" t="s">
        <v>75</v>
      </c>
    </row>
    <row r="46" spans="1:18" ht="45" customHeight="1" x14ac:dyDescent="0.25">
      <c r="A46" s="3" t="s">
        <v>103</v>
      </c>
      <c r="B46" s="3" t="s">
        <v>955</v>
      </c>
      <c r="C46" s="3" t="s">
        <v>911</v>
      </c>
      <c r="D46" s="3" t="s">
        <v>912</v>
      </c>
      <c r="E46" s="3" t="s">
        <v>386</v>
      </c>
      <c r="F46" s="3" t="s">
        <v>913</v>
      </c>
      <c r="G46" s="3" t="s">
        <v>173</v>
      </c>
      <c r="H46" s="3" t="s">
        <v>173</v>
      </c>
      <c r="I46" s="3" t="s">
        <v>166</v>
      </c>
      <c r="J46" s="3" t="s">
        <v>167</v>
      </c>
      <c r="K46" s="3" t="s">
        <v>168</v>
      </c>
      <c r="L46" s="3" t="s">
        <v>169</v>
      </c>
      <c r="M46" s="3" t="s">
        <v>168</v>
      </c>
      <c r="N46" s="3" t="s">
        <v>169</v>
      </c>
      <c r="O46" s="3" t="s">
        <v>168</v>
      </c>
      <c r="P46" s="3" t="s">
        <v>171</v>
      </c>
      <c r="Q46" s="3" t="s">
        <v>172</v>
      </c>
      <c r="R46" s="3" t="s">
        <v>75</v>
      </c>
    </row>
    <row r="47" spans="1:18" ht="45" customHeight="1" x14ac:dyDescent="0.25">
      <c r="A47" s="3" t="s">
        <v>103</v>
      </c>
      <c r="B47" s="3" t="s">
        <v>956</v>
      </c>
      <c r="C47" s="3" t="s">
        <v>911</v>
      </c>
      <c r="D47" s="3" t="s">
        <v>912</v>
      </c>
      <c r="E47" s="3" t="s">
        <v>386</v>
      </c>
      <c r="F47" s="3" t="s">
        <v>913</v>
      </c>
      <c r="G47" s="3" t="s">
        <v>173</v>
      </c>
      <c r="H47" s="3" t="s">
        <v>173</v>
      </c>
      <c r="I47" s="3" t="s">
        <v>166</v>
      </c>
      <c r="J47" s="3" t="s">
        <v>167</v>
      </c>
      <c r="K47" s="3" t="s">
        <v>168</v>
      </c>
      <c r="L47" s="3" t="s">
        <v>169</v>
      </c>
      <c r="M47" s="3" t="s">
        <v>168</v>
      </c>
      <c r="N47" s="3" t="s">
        <v>169</v>
      </c>
      <c r="O47" s="3" t="s">
        <v>168</v>
      </c>
      <c r="P47" s="3" t="s">
        <v>171</v>
      </c>
      <c r="Q47" s="3" t="s">
        <v>172</v>
      </c>
      <c r="R47" s="3" t="s">
        <v>75</v>
      </c>
    </row>
    <row r="48" spans="1:18" ht="45" customHeight="1" x14ac:dyDescent="0.25">
      <c r="A48" s="3" t="s">
        <v>103</v>
      </c>
      <c r="B48" s="3" t="s">
        <v>957</v>
      </c>
      <c r="C48" s="3" t="s">
        <v>911</v>
      </c>
      <c r="D48" s="3" t="s">
        <v>912</v>
      </c>
      <c r="E48" s="3" t="s">
        <v>386</v>
      </c>
      <c r="F48" s="3" t="s">
        <v>913</v>
      </c>
      <c r="G48" s="3" t="s">
        <v>173</v>
      </c>
      <c r="H48" s="3" t="s">
        <v>173</v>
      </c>
      <c r="I48" s="3" t="s">
        <v>166</v>
      </c>
      <c r="J48" s="3" t="s">
        <v>167</v>
      </c>
      <c r="K48" s="3" t="s">
        <v>168</v>
      </c>
      <c r="L48" s="3" t="s">
        <v>169</v>
      </c>
      <c r="M48" s="3" t="s">
        <v>168</v>
      </c>
      <c r="N48" s="3" t="s">
        <v>169</v>
      </c>
      <c r="O48" s="3" t="s">
        <v>168</v>
      </c>
      <c r="P48" s="3" t="s">
        <v>171</v>
      </c>
      <c r="Q48" s="3" t="s">
        <v>172</v>
      </c>
      <c r="R48" s="3" t="s">
        <v>75</v>
      </c>
    </row>
    <row r="49" spans="1:18" ht="45" customHeight="1" x14ac:dyDescent="0.25">
      <c r="A49" s="3" t="s">
        <v>103</v>
      </c>
      <c r="B49" s="3" t="s">
        <v>958</v>
      </c>
      <c r="C49" s="3" t="s">
        <v>911</v>
      </c>
      <c r="D49" s="3" t="s">
        <v>912</v>
      </c>
      <c r="E49" s="3" t="s">
        <v>386</v>
      </c>
      <c r="F49" s="3" t="s">
        <v>913</v>
      </c>
      <c r="G49" s="3" t="s">
        <v>173</v>
      </c>
      <c r="H49" s="3" t="s">
        <v>173</v>
      </c>
      <c r="I49" s="3" t="s">
        <v>166</v>
      </c>
      <c r="J49" s="3" t="s">
        <v>167</v>
      </c>
      <c r="K49" s="3" t="s">
        <v>168</v>
      </c>
      <c r="L49" s="3" t="s">
        <v>169</v>
      </c>
      <c r="M49" s="3" t="s">
        <v>168</v>
      </c>
      <c r="N49" s="3" t="s">
        <v>169</v>
      </c>
      <c r="O49" s="3" t="s">
        <v>168</v>
      </c>
      <c r="P49" s="3" t="s">
        <v>171</v>
      </c>
      <c r="Q49" s="3" t="s">
        <v>172</v>
      </c>
      <c r="R49" s="3" t="s">
        <v>75</v>
      </c>
    </row>
    <row r="50" spans="1:18" ht="45" customHeight="1" x14ac:dyDescent="0.25">
      <c r="A50" s="3" t="s">
        <v>103</v>
      </c>
      <c r="B50" s="3" t="s">
        <v>959</v>
      </c>
      <c r="C50" s="3" t="s">
        <v>911</v>
      </c>
      <c r="D50" s="3" t="s">
        <v>912</v>
      </c>
      <c r="E50" s="3" t="s">
        <v>386</v>
      </c>
      <c r="F50" s="3" t="s">
        <v>913</v>
      </c>
      <c r="G50" s="3" t="s">
        <v>173</v>
      </c>
      <c r="H50" s="3" t="s">
        <v>173</v>
      </c>
      <c r="I50" s="3" t="s">
        <v>166</v>
      </c>
      <c r="J50" s="3" t="s">
        <v>167</v>
      </c>
      <c r="K50" s="3" t="s">
        <v>168</v>
      </c>
      <c r="L50" s="3" t="s">
        <v>169</v>
      </c>
      <c r="M50" s="3" t="s">
        <v>168</v>
      </c>
      <c r="N50" s="3" t="s">
        <v>169</v>
      </c>
      <c r="O50" s="3" t="s">
        <v>168</v>
      </c>
      <c r="P50" s="3" t="s">
        <v>171</v>
      </c>
      <c r="Q50" s="3" t="s">
        <v>172</v>
      </c>
      <c r="R50" s="3" t="s">
        <v>75</v>
      </c>
    </row>
    <row r="51" spans="1:18" ht="45" customHeight="1" x14ac:dyDescent="0.25">
      <c r="A51" s="3" t="s">
        <v>103</v>
      </c>
      <c r="B51" s="3" t="s">
        <v>960</v>
      </c>
      <c r="C51" s="3" t="s">
        <v>911</v>
      </c>
      <c r="D51" s="3" t="s">
        <v>912</v>
      </c>
      <c r="E51" s="3" t="s">
        <v>386</v>
      </c>
      <c r="F51" s="3" t="s">
        <v>913</v>
      </c>
      <c r="G51" s="3" t="s">
        <v>173</v>
      </c>
      <c r="H51" s="3" t="s">
        <v>173</v>
      </c>
      <c r="I51" s="3" t="s">
        <v>166</v>
      </c>
      <c r="J51" s="3" t="s">
        <v>167</v>
      </c>
      <c r="K51" s="3" t="s">
        <v>168</v>
      </c>
      <c r="L51" s="3" t="s">
        <v>169</v>
      </c>
      <c r="M51" s="3" t="s">
        <v>168</v>
      </c>
      <c r="N51" s="3" t="s">
        <v>169</v>
      </c>
      <c r="O51" s="3" t="s">
        <v>168</v>
      </c>
      <c r="P51" s="3" t="s">
        <v>171</v>
      </c>
      <c r="Q51" s="3" t="s">
        <v>172</v>
      </c>
      <c r="R51" s="3" t="s">
        <v>75</v>
      </c>
    </row>
    <row r="52" spans="1:18" ht="45" customHeight="1" x14ac:dyDescent="0.25">
      <c r="A52" s="3" t="s">
        <v>103</v>
      </c>
      <c r="B52" s="3" t="s">
        <v>961</v>
      </c>
      <c r="C52" s="3" t="s">
        <v>911</v>
      </c>
      <c r="D52" s="3" t="s">
        <v>912</v>
      </c>
      <c r="E52" s="3" t="s">
        <v>386</v>
      </c>
      <c r="F52" s="3" t="s">
        <v>913</v>
      </c>
      <c r="G52" s="3" t="s">
        <v>173</v>
      </c>
      <c r="H52" s="3" t="s">
        <v>173</v>
      </c>
      <c r="I52" s="3" t="s">
        <v>166</v>
      </c>
      <c r="J52" s="3" t="s">
        <v>167</v>
      </c>
      <c r="K52" s="3" t="s">
        <v>168</v>
      </c>
      <c r="L52" s="3" t="s">
        <v>169</v>
      </c>
      <c r="M52" s="3" t="s">
        <v>168</v>
      </c>
      <c r="N52" s="3" t="s">
        <v>169</v>
      </c>
      <c r="O52" s="3" t="s">
        <v>168</v>
      </c>
      <c r="P52" s="3" t="s">
        <v>171</v>
      </c>
      <c r="Q52" s="3" t="s">
        <v>172</v>
      </c>
      <c r="R52" s="3" t="s">
        <v>75</v>
      </c>
    </row>
    <row r="53" spans="1:18" ht="45" customHeight="1" x14ac:dyDescent="0.25">
      <c r="A53" s="3" t="s">
        <v>103</v>
      </c>
      <c r="B53" s="3" t="s">
        <v>962</v>
      </c>
      <c r="C53" s="3" t="s">
        <v>911</v>
      </c>
      <c r="D53" s="3" t="s">
        <v>912</v>
      </c>
      <c r="E53" s="3" t="s">
        <v>386</v>
      </c>
      <c r="F53" s="3" t="s">
        <v>913</v>
      </c>
      <c r="G53" s="3" t="s">
        <v>173</v>
      </c>
      <c r="H53" s="3" t="s">
        <v>173</v>
      </c>
      <c r="I53" s="3" t="s">
        <v>166</v>
      </c>
      <c r="J53" s="3" t="s">
        <v>167</v>
      </c>
      <c r="K53" s="3" t="s">
        <v>168</v>
      </c>
      <c r="L53" s="3" t="s">
        <v>169</v>
      </c>
      <c r="M53" s="3" t="s">
        <v>168</v>
      </c>
      <c r="N53" s="3" t="s">
        <v>169</v>
      </c>
      <c r="O53" s="3" t="s">
        <v>168</v>
      </c>
      <c r="P53" s="3" t="s">
        <v>171</v>
      </c>
      <c r="Q53" s="3" t="s">
        <v>172</v>
      </c>
      <c r="R53" s="3" t="s">
        <v>75</v>
      </c>
    </row>
    <row r="54" spans="1:18" ht="45" customHeight="1" x14ac:dyDescent="0.25">
      <c r="A54" s="3" t="s">
        <v>103</v>
      </c>
      <c r="B54" s="3" t="s">
        <v>963</v>
      </c>
      <c r="C54" s="3" t="s">
        <v>911</v>
      </c>
      <c r="D54" s="3" t="s">
        <v>912</v>
      </c>
      <c r="E54" s="3" t="s">
        <v>386</v>
      </c>
      <c r="F54" s="3" t="s">
        <v>913</v>
      </c>
      <c r="G54" s="3" t="s">
        <v>173</v>
      </c>
      <c r="H54" s="3" t="s">
        <v>173</v>
      </c>
      <c r="I54" s="3" t="s">
        <v>166</v>
      </c>
      <c r="J54" s="3" t="s">
        <v>167</v>
      </c>
      <c r="K54" s="3" t="s">
        <v>168</v>
      </c>
      <c r="L54" s="3" t="s">
        <v>169</v>
      </c>
      <c r="M54" s="3" t="s">
        <v>168</v>
      </c>
      <c r="N54" s="3" t="s">
        <v>169</v>
      </c>
      <c r="O54" s="3" t="s">
        <v>168</v>
      </c>
      <c r="P54" s="3" t="s">
        <v>171</v>
      </c>
      <c r="Q54" s="3" t="s">
        <v>172</v>
      </c>
      <c r="R54" s="3" t="s">
        <v>75</v>
      </c>
    </row>
    <row r="55" spans="1:18" ht="45" customHeight="1" x14ac:dyDescent="0.25">
      <c r="A55" s="3" t="s">
        <v>105</v>
      </c>
      <c r="B55" s="3" t="s">
        <v>964</v>
      </c>
      <c r="C55" s="3" t="s">
        <v>911</v>
      </c>
      <c r="D55" s="3" t="s">
        <v>912</v>
      </c>
      <c r="E55" s="3" t="s">
        <v>386</v>
      </c>
      <c r="F55" s="3" t="s">
        <v>913</v>
      </c>
      <c r="G55" s="3" t="s">
        <v>173</v>
      </c>
      <c r="H55" s="3" t="s">
        <v>173</v>
      </c>
      <c r="I55" s="3" t="s">
        <v>166</v>
      </c>
      <c r="J55" s="3" t="s">
        <v>167</v>
      </c>
      <c r="K55" s="3" t="s">
        <v>168</v>
      </c>
      <c r="L55" s="3" t="s">
        <v>169</v>
      </c>
      <c r="M55" s="3" t="s">
        <v>168</v>
      </c>
      <c r="N55" s="3" t="s">
        <v>169</v>
      </c>
      <c r="O55" s="3" t="s">
        <v>168</v>
      </c>
      <c r="P55" s="3" t="s">
        <v>171</v>
      </c>
      <c r="Q55" s="3" t="s">
        <v>172</v>
      </c>
      <c r="R55" s="3" t="s">
        <v>75</v>
      </c>
    </row>
    <row r="56" spans="1:18" ht="45" customHeight="1" x14ac:dyDescent="0.25">
      <c r="A56" s="3" t="s">
        <v>105</v>
      </c>
      <c r="B56" s="3" t="s">
        <v>965</v>
      </c>
      <c r="C56" s="3" t="s">
        <v>911</v>
      </c>
      <c r="D56" s="3" t="s">
        <v>912</v>
      </c>
      <c r="E56" s="3" t="s">
        <v>386</v>
      </c>
      <c r="F56" s="3" t="s">
        <v>913</v>
      </c>
      <c r="G56" s="3" t="s">
        <v>173</v>
      </c>
      <c r="H56" s="3" t="s">
        <v>173</v>
      </c>
      <c r="I56" s="3" t="s">
        <v>166</v>
      </c>
      <c r="J56" s="3" t="s">
        <v>167</v>
      </c>
      <c r="K56" s="3" t="s">
        <v>168</v>
      </c>
      <c r="L56" s="3" t="s">
        <v>169</v>
      </c>
      <c r="M56" s="3" t="s">
        <v>168</v>
      </c>
      <c r="N56" s="3" t="s">
        <v>169</v>
      </c>
      <c r="O56" s="3" t="s">
        <v>168</v>
      </c>
      <c r="P56" s="3" t="s">
        <v>171</v>
      </c>
      <c r="Q56" s="3" t="s">
        <v>172</v>
      </c>
      <c r="R56" s="3" t="s">
        <v>75</v>
      </c>
    </row>
    <row r="57" spans="1:18" ht="45" customHeight="1" x14ac:dyDescent="0.25">
      <c r="A57" s="3" t="s">
        <v>105</v>
      </c>
      <c r="B57" s="3" t="s">
        <v>966</v>
      </c>
      <c r="C57" s="3" t="s">
        <v>911</v>
      </c>
      <c r="D57" s="3" t="s">
        <v>912</v>
      </c>
      <c r="E57" s="3" t="s">
        <v>386</v>
      </c>
      <c r="F57" s="3" t="s">
        <v>913</v>
      </c>
      <c r="G57" s="3" t="s">
        <v>173</v>
      </c>
      <c r="H57" s="3" t="s">
        <v>173</v>
      </c>
      <c r="I57" s="3" t="s">
        <v>166</v>
      </c>
      <c r="J57" s="3" t="s">
        <v>167</v>
      </c>
      <c r="K57" s="3" t="s">
        <v>168</v>
      </c>
      <c r="L57" s="3" t="s">
        <v>169</v>
      </c>
      <c r="M57" s="3" t="s">
        <v>168</v>
      </c>
      <c r="N57" s="3" t="s">
        <v>169</v>
      </c>
      <c r="O57" s="3" t="s">
        <v>168</v>
      </c>
      <c r="P57" s="3" t="s">
        <v>171</v>
      </c>
      <c r="Q57" s="3" t="s">
        <v>172</v>
      </c>
      <c r="R57" s="3" t="s">
        <v>75</v>
      </c>
    </row>
    <row r="58" spans="1:18" ht="45" customHeight="1" x14ac:dyDescent="0.25">
      <c r="A58" s="3" t="s">
        <v>105</v>
      </c>
      <c r="B58" s="3" t="s">
        <v>967</v>
      </c>
      <c r="C58" s="3" t="s">
        <v>911</v>
      </c>
      <c r="D58" s="3" t="s">
        <v>912</v>
      </c>
      <c r="E58" s="3" t="s">
        <v>386</v>
      </c>
      <c r="F58" s="3" t="s">
        <v>913</v>
      </c>
      <c r="G58" s="3" t="s">
        <v>173</v>
      </c>
      <c r="H58" s="3" t="s">
        <v>173</v>
      </c>
      <c r="I58" s="3" t="s">
        <v>166</v>
      </c>
      <c r="J58" s="3" t="s">
        <v>167</v>
      </c>
      <c r="K58" s="3" t="s">
        <v>168</v>
      </c>
      <c r="L58" s="3" t="s">
        <v>169</v>
      </c>
      <c r="M58" s="3" t="s">
        <v>168</v>
      </c>
      <c r="N58" s="3" t="s">
        <v>169</v>
      </c>
      <c r="O58" s="3" t="s">
        <v>168</v>
      </c>
      <c r="P58" s="3" t="s">
        <v>171</v>
      </c>
      <c r="Q58" s="3" t="s">
        <v>172</v>
      </c>
      <c r="R58" s="3" t="s">
        <v>75</v>
      </c>
    </row>
    <row r="59" spans="1:18" ht="45" customHeight="1" x14ac:dyDescent="0.25">
      <c r="A59" s="3" t="s">
        <v>105</v>
      </c>
      <c r="B59" s="3" t="s">
        <v>968</v>
      </c>
      <c r="C59" s="3" t="s">
        <v>911</v>
      </c>
      <c r="D59" s="3" t="s">
        <v>912</v>
      </c>
      <c r="E59" s="3" t="s">
        <v>386</v>
      </c>
      <c r="F59" s="3" t="s">
        <v>913</v>
      </c>
      <c r="G59" s="3" t="s">
        <v>173</v>
      </c>
      <c r="H59" s="3" t="s">
        <v>173</v>
      </c>
      <c r="I59" s="3" t="s">
        <v>166</v>
      </c>
      <c r="J59" s="3" t="s">
        <v>167</v>
      </c>
      <c r="K59" s="3" t="s">
        <v>168</v>
      </c>
      <c r="L59" s="3" t="s">
        <v>169</v>
      </c>
      <c r="M59" s="3" t="s">
        <v>168</v>
      </c>
      <c r="N59" s="3" t="s">
        <v>169</v>
      </c>
      <c r="O59" s="3" t="s">
        <v>168</v>
      </c>
      <c r="P59" s="3" t="s">
        <v>171</v>
      </c>
      <c r="Q59" s="3" t="s">
        <v>172</v>
      </c>
      <c r="R59" s="3" t="s">
        <v>75</v>
      </c>
    </row>
    <row r="60" spans="1:18" ht="45" customHeight="1" x14ac:dyDescent="0.25">
      <c r="A60" s="3" t="s">
        <v>105</v>
      </c>
      <c r="B60" s="3" t="s">
        <v>969</v>
      </c>
      <c r="C60" s="3" t="s">
        <v>911</v>
      </c>
      <c r="D60" s="3" t="s">
        <v>912</v>
      </c>
      <c r="E60" s="3" t="s">
        <v>386</v>
      </c>
      <c r="F60" s="3" t="s">
        <v>913</v>
      </c>
      <c r="G60" s="3" t="s">
        <v>173</v>
      </c>
      <c r="H60" s="3" t="s">
        <v>173</v>
      </c>
      <c r="I60" s="3" t="s">
        <v>166</v>
      </c>
      <c r="J60" s="3" t="s">
        <v>167</v>
      </c>
      <c r="K60" s="3" t="s">
        <v>168</v>
      </c>
      <c r="L60" s="3" t="s">
        <v>169</v>
      </c>
      <c r="M60" s="3" t="s">
        <v>168</v>
      </c>
      <c r="N60" s="3" t="s">
        <v>169</v>
      </c>
      <c r="O60" s="3" t="s">
        <v>168</v>
      </c>
      <c r="P60" s="3" t="s">
        <v>171</v>
      </c>
      <c r="Q60" s="3" t="s">
        <v>172</v>
      </c>
      <c r="R60" s="3" t="s">
        <v>75</v>
      </c>
    </row>
    <row r="61" spans="1:18" ht="45" customHeight="1" x14ac:dyDescent="0.25">
      <c r="A61" s="3" t="s">
        <v>105</v>
      </c>
      <c r="B61" s="3" t="s">
        <v>970</v>
      </c>
      <c r="C61" s="3" t="s">
        <v>911</v>
      </c>
      <c r="D61" s="3" t="s">
        <v>912</v>
      </c>
      <c r="E61" s="3" t="s">
        <v>386</v>
      </c>
      <c r="F61" s="3" t="s">
        <v>913</v>
      </c>
      <c r="G61" s="3" t="s">
        <v>173</v>
      </c>
      <c r="H61" s="3" t="s">
        <v>173</v>
      </c>
      <c r="I61" s="3" t="s">
        <v>166</v>
      </c>
      <c r="J61" s="3" t="s">
        <v>167</v>
      </c>
      <c r="K61" s="3" t="s">
        <v>168</v>
      </c>
      <c r="L61" s="3" t="s">
        <v>169</v>
      </c>
      <c r="M61" s="3" t="s">
        <v>168</v>
      </c>
      <c r="N61" s="3" t="s">
        <v>169</v>
      </c>
      <c r="O61" s="3" t="s">
        <v>168</v>
      </c>
      <c r="P61" s="3" t="s">
        <v>171</v>
      </c>
      <c r="Q61" s="3" t="s">
        <v>172</v>
      </c>
      <c r="R61" s="3" t="s">
        <v>75</v>
      </c>
    </row>
    <row r="62" spans="1:18" ht="45" customHeight="1" x14ac:dyDescent="0.25">
      <c r="A62" s="3" t="s">
        <v>105</v>
      </c>
      <c r="B62" s="3" t="s">
        <v>971</v>
      </c>
      <c r="C62" s="3" t="s">
        <v>911</v>
      </c>
      <c r="D62" s="3" t="s">
        <v>912</v>
      </c>
      <c r="E62" s="3" t="s">
        <v>386</v>
      </c>
      <c r="F62" s="3" t="s">
        <v>913</v>
      </c>
      <c r="G62" s="3" t="s">
        <v>173</v>
      </c>
      <c r="H62" s="3" t="s">
        <v>173</v>
      </c>
      <c r="I62" s="3" t="s">
        <v>166</v>
      </c>
      <c r="J62" s="3" t="s">
        <v>167</v>
      </c>
      <c r="K62" s="3" t="s">
        <v>168</v>
      </c>
      <c r="L62" s="3" t="s">
        <v>169</v>
      </c>
      <c r="M62" s="3" t="s">
        <v>168</v>
      </c>
      <c r="N62" s="3" t="s">
        <v>169</v>
      </c>
      <c r="O62" s="3" t="s">
        <v>168</v>
      </c>
      <c r="P62" s="3" t="s">
        <v>171</v>
      </c>
      <c r="Q62" s="3" t="s">
        <v>172</v>
      </c>
      <c r="R62" s="3" t="s">
        <v>75</v>
      </c>
    </row>
    <row r="63" spans="1:18" ht="45" customHeight="1" x14ac:dyDescent="0.25">
      <c r="A63" s="3" t="s">
        <v>105</v>
      </c>
      <c r="B63" s="3" t="s">
        <v>972</v>
      </c>
      <c r="C63" s="3" t="s">
        <v>911</v>
      </c>
      <c r="D63" s="3" t="s">
        <v>912</v>
      </c>
      <c r="E63" s="3" t="s">
        <v>386</v>
      </c>
      <c r="F63" s="3" t="s">
        <v>913</v>
      </c>
      <c r="G63" s="3" t="s">
        <v>173</v>
      </c>
      <c r="H63" s="3" t="s">
        <v>173</v>
      </c>
      <c r="I63" s="3" t="s">
        <v>166</v>
      </c>
      <c r="J63" s="3" t="s">
        <v>167</v>
      </c>
      <c r="K63" s="3" t="s">
        <v>168</v>
      </c>
      <c r="L63" s="3" t="s">
        <v>169</v>
      </c>
      <c r="M63" s="3" t="s">
        <v>168</v>
      </c>
      <c r="N63" s="3" t="s">
        <v>169</v>
      </c>
      <c r="O63" s="3" t="s">
        <v>168</v>
      </c>
      <c r="P63" s="3" t="s">
        <v>171</v>
      </c>
      <c r="Q63" s="3" t="s">
        <v>172</v>
      </c>
      <c r="R63" s="3" t="s">
        <v>75</v>
      </c>
    </row>
    <row r="64" spans="1:18" ht="45" customHeight="1" x14ac:dyDescent="0.25">
      <c r="A64" s="3" t="s">
        <v>105</v>
      </c>
      <c r="B64" s="3" t="s">
        <v>973</v>
      </c>
      <c r="C64" s="3" t="s">
        <v>911</v>
      </c>
      <c r="D64" s="3" t="s">
        <v>912</v>
      </c>
      <c r="E64" s="3" t="s">
        <v>386</v>
      </c>
      <c r="F64" s="3" t="s">
        <v>913</v>
      </c>
      <c r="G64" s="3" t="s">
        <v>173</v>
      </c>
      <c r="H64" s="3" t="s">
        <v>173</v>
      </c>
      <c r="I64" s="3" t="s">
        <v>166</v>
      </c>
      <c r="J64" s="3" t="s">
        <v>167</v>
      </c>
      <c r="K64" s="3" t="s">
        <v>168</v>
      </c>
      <c r="L64" s="3" t="s">
        <v>169</v>
      </c>
      <c r="M64" s="3" t="s">
        <v>168</v>
      </c>
      <c r="N64" s="3" t="s">
        <v>169</v>
      </c>
      <c r="O64" s="3" t="s">
        <v>168</v>
      </c>
      <c r="P64" s="3" t="s">
        <v>171</v>
      </c>
      <c r="Q64" s="3" t="s">
        <v>172</v>
      </c>
      <c r="R64" s="3" t="s">
        <v>75</v>
      </c>
    </row>
    <row r="65" spans="1:18" ht="45" customHeight="1" x14ac:dyDescent="0.25">
      <c r="A65" s="3" t="s">
        <v>105</v>
      </c>
      <c r="B65" s="3" t="s">
        <v>974</v>
      </c>
      <c r="C65" s="3" t="s">
        <v>911</v>
      </c>
      <c r="D65" s="3" t="s">
        <v>912</v>
      </c>
      <c r="E65" s="3" t="s">
        <v>386</v>
      </c>
      <c r="F65" s="3" t="s">
        <v>913</v>
      </c>
      <c r="G65" s="3" t="s">
        <v>173</v>
      </c>
      <c r="H65" s="3" t="s">
        <v>173</v>
      </c>
      <c r="I65" s="3" t="s">
        <v>166</v>
      </c>
      <c r="J65" s="3" t="s">
        <v>167</v>
      </c>
      <c r="K65" s="3" t="s">
        <v>168</v>
      </c>
      <c r="L65" s="3" t="s">
        <v>169</v>
      </c>
      <c r="M65" s="3" t="s">
        <v>168</v>
      </c>
      <c r="N65" s="3" t="s">
        <v>169</v>
      </c>
      <c r="O65" s="3" t="s">
        <v>168</v>
      </c>
      <c r="P65" s="3" t="s">
        <v>171</v>
      </c>
      <c r="Q65" s="3" t="s">
        <v>172</v>
      </c>
      <c r="R65" s="3" t="s">
        <v>75</v>
      </c>
    </row>
    <row r="66" spans="1:18" ht="45" customHeight="1" x14ac:dyDescent="0.25">
      <c r="A66" s="3" t="s">
        <v>105</v>
      </c>
      <c r="B66" s="3" t="s">
        <v>975</v>
      </c>
      <c r="C66" s="3" t="s">
        <v>911</v>
      </c>
      <c r="D66" s="3" t="s">
        <v>912</v>
      </c>
      <c r="E66" s="3" t="s">
        <v>386</v>
      </c>
      <c r="F66" s="3" t="s">
        <v>913</v>
      </c>
      <c r="G66" s="3" t="s">
        <v>173</v>
      </c>
      <c r="H66" s="3" t="s">
        <v>173</v>
      </c>
      <c r="I66" s="3" t="s">
        <v>166</v>
      </c>
      <c r="J66" s="3" t="s">
        <v>167</v>
      </c>
      <c r="K66" s="3" t="s">
        <v>168</v>
      </c>
      <c r="L66" s="3" t="s">
        <v>169</v>
      </c>
      <c r="M66" s="3" t="s">
        <v>168</v>
      </c>
      <c r="N66" s="3" t="s">
        <v>169</v>
      </c>
      <c r="O66" s="3" t="s">
        <v>168</v>
      </c>
      <c r="P66" s="3" t="s">
        <v>171</v>
      </c>
      <c r="Q66" s="3" t="s">
        <v>172</v>
      </c>
      <c r="R66" s="3" t="s">
        <v>75</v>
      </c>
    </row>
    <row r="67" spans="1:18" ht="45" customHeight="1" x14ac:dyDescent="0.25">
      <c r="A67" s="3" t="s">
        <v>105</v>
      </c>
      <c r="B67" s="3" t="s">
        <v>976</v>
      </c>
      <c r="C67" s="3" t="s">
        <v>911</v>
      </c>
      <c r="D67" s="3" t="s">
        <v>912</v>
      </c>
      <c r="E67" s="3" t="s">
        <v>386</v>
      </c>
      <c r="F67" s="3" t="s">
        <v>913</v>
      </c>
      <c r="G67" s="3" t="s">
        <v>173</v>
      </c>
      <c r="H67" s="3" t="s">
        <v>173</v>
      </c>
      <c r="I67" s="3" t="s">
        <v>166</v>
      </c>
      <c r="J67" s="3" t="s">
        <v>167</v>
      </c>
      <c r="K67" s="3" t="s">
        <v>168</v>
      </c>
      <c r="L67" s="3" t="s">
        <v>169</v>
      </c>
      <c r="M67" s="3" t="s">
        <v>168</v>
      </c>
      <c r="N67" s="3" t="s">
        <v>169</v>
      </c>
      <c r="O67" s="3" t="s">
        <v>168</v>
      </c>
      <c r="P67" s="3" t="s">
        <v>171</v>
      </c>
      <c r="Q67" s="3" t="s">
        <v>172</v>
      </c>
      <c r="R67" s="3" t="s">
        <v>75</v>
      </c>
    </row>
    <row r="68" spans="1:18" ht="45" customHeight="1" x14ac:dyDescent="0.25">
      <c r="A68" s="3" t="s">
        <v>105</v>
      </c>
      <c r="B68" s="3" t="s">
        <v>977</v>
      </c>
      <c r="C68" s="3" t="s">
        <v>911</v>
      </c>
      <c r="D68" s="3" t="s">
        <v>912</v>
      </c>
      <c r="E68" s="3" t="s">
        <v>386</v>
      </c>
      <c r="F68" s="3" t="s">
        <v>913</v>
      </c>
      <c r="G68" s="3" t="s">
        <v>173</v>
      </c>
      <c r="H68" s="3" t="s">
        <v>173</v>
      </c>
      <c r="I68" s="3" t="s">
        <v>166</v>
      </c>
      <c r="J68" s="3" t="s">
        <v>167</v>
      </c>
      <c r="K68" s="3" t="s">
        <v>168</v>
      </c>
      <c r="L68" s="3" t="s">
        <v>169</v>
      </c>
      <c r="M68" s="3" t="s">
        <v>168</v>
      </c>
      <c r="N68" s="3" t="s">
        <v>169</v>
      </c>
      <c r="O68" s="3" t="s">
        <v>168</v>
      </c>
      <c r="P68" s="3" t="s">
        <v>171</v>
      </c>
      <c r="Q68" s="3" t="s">
        <v>172</v>
      </c>
      <c r="R68" s="3" t="s">
        <v>75</v>
      </c>
    </row>
    <row r="69" spans="1:18" ht="45" customHeight="1" x14ac:dyDescent="0.25">
      <c r="A69" s="3" t="s">
        <v>105</v>
      </c>
      <c r="B69" s="3" t="s">
        <v>978</v>
      </c>
      <c r="C69" s="3" t="s">
        <v>911</v>
      </c>
      <c r="D69" s="3" t="s">
        <v>912</v>
      </c>
      <c r="E69" s="3" t="s">
        <v>386</v>
      </c>
      <c r="F69" s="3" t="s">
        <v>913</v>
      </c>
      <c r="G69" s="3" t="s">
        <v>173</v>
      </c>
      <c r="H69" s="3" t="s">
        <v>173</v>
      </c>
      <c r="I69" s="3" t="s">
        <v>166</v>
      </c>
      <c r="J69" s="3" t="s">
        <v>167</v>
      </c>
      <c r="K69" s="3" t="s">
        <v>168</v>
      </c>
      <c r="L69" s="3" t="s">
        <v>169</v>
      </c>
      <c r="M69" s="3" t="s">
        <v>168</v>
      </c>
      <c r="N69" s="3" t="s">
        <v>169</v>
      </c>
      <c r="O69" s="3" t="s">
        <v>168</v>
      </c>
      <c r="P69" s="3" t="s">
        <v>171</v>
      </c>
      <c r="Q69" s="3" t="s">
        <v>172</v>
      </c>
      <c r="R69" s="3" t="s">
        <v>75</v>
      </c>
    </row>
    <row r="70" spans="1:18" ht="45" customHeight="1" x14ac:dyDescent="0.25">
      <c r="A70" s="3" t="s">
        <v>105</v>
      </c>
      <c r="B70" s="3" t="s">
        <v>979</v>
      </c>
      <c r="C70" s="3" t="s">
        <v>911</v>
      </c>
      <c r="D70" s="3" t="s">
        <v>912</v>
      </c>
      <c r="E70" s="3" t="s">
        <v>386</v>
      </c>
      <c r="F70" s="3" t="s">
        <v>913</v>
      </c>
      <c r="G70" s="3" t="s">
        <v>173</v>
      </c>
      <c r="H70" s="3" t="s">
        <v>173</v>
      </c>
      <c r="I70" s="3" t="s">
        <v>166</v>
      </c>
      <c r="J70" s="3" t="s">
        <v>167</v>
      </c>
      <c r="K70" s="3" t="s">
        <v>168</v>
      </c>
      <c r="L70" s="3" t="s">
        <v>169</v>
      </c>
      <c r="M70" s="3" t="s">
        <v>168</v>
      </c>
      <c r="N70" s="3" t="s">
        <v>169</v>
      </c>
      <c r="O70" s="3" t="s">
        <v>168</v>
      </c>
      <c r="P70" s="3" t="s">
        <v>171</v>
      </c>
      <c r="Q70" s="3" t="s">
        <v>172</v>
      </c>
      <c r="R70" s="3" t="s">
        <v>75</v>
      </c>
    </row>
    <row r="71" spans="1:18" ht="45" customHeight="1" x14ac:dyDescent="0.25">
      <c r="A71" s="3" t="s">
        <v>107</v>
      </c>
      <c r="B71" s="3" t="s">
        <v>980</v>
      </c>
      <c r="C71" s="3" t="s">
        <v>911</v>
      </c>
      <c r="D71" s="3" t="s">
        <v>912</v>
      </c>
      <c r="E71" s="3" t="s">
        <v>386</v>
      </c>
      <c r="F71" s="3" t="s">
        <v>913</v>
      </c>
      <c r="G71" s="3" t="s">
        <v>173</v>
      </c>
      <c r="H71" s="3" t="s">
        <v>173</v>
      </c>
      <c r="I71" s="3" t="s">
        <v>166</v>
      </c>
      <c r="J71" s="3" t="s">
        <v>167</v>
      </c>
      <c r="K71" s="3" t="s">
        <v>168</v>
      </c>
      <c r="L71" s="3" t="s">
        <v>169</v>
      </c>
      <c r="M71" s="3" t="s">
        <v>168</v>
      </c>
      <c r="N71" s="3" t="s">
        <v>169</v>
      </c>
      <c r="O71" s="3" t="s">
        <v>168</v>
      </c>
      <c r="P71" s="3" t="s">
        <v>171</v>
      </c>
      <c r="Q71" s="3" t="s">
        <v>172</v>
      </c>
      <c r="R71" s="3" t="s">
        <v>75</v>
      </c>
    </row>
    <row r="72" spans="1:18" ht="45" customHeight="1" x14ac:dyDescent="0.25">
      <c r="A72" s="3" t="s">
        <v>107</v>
      </c>
      <c r="B72" s="3" t="s">
        <v>981</v>
      </c>
      <c r="C72" s="3" t="s">
        <v>911</v>
      </c>
      <c r="D72" s="3" t="s">
        <v>912</v>
      </c>
      <c r="E72" s="3" t="s">
        <v>386</v>
      </c>
      <c r="F72" s="3" t="s">
        <v>913</v>
      </c>
      <c r="G72" s="3" t="s">
        <v>173</v>
      </c>
      <c r="H72" s="3" t="s">
        <v>173</v>
      </c>
      <c r="I72" s="3" t="s">
        <v>166</v>
      </c>
      <c r="J72" s="3" t="s">
        <v>167</v>
      </c>
      <c r="K72" s="3" t="s">
        <v>168</v>
      </c>
      <c r="L72" s="3" t="s">
        <v>169</v>
      </c>
      <c r="M72" s="3" t="s">
        <v>168</v>
      </c>
      <c r="N72" s="3" t="s">
        <v>169</v>
      </c>
      <c r="O72" s="3" t="s">
        <v>168</v>
      </c>
      <c r="P72" s="3" t="s">
        <v>171</v>
      </c>
      <c r="Q72" s="3" t="s">
        <v>172</v>
      </c>
      <c r="R72" s="3" t="s">
        <v>75</v>
      </c>
    </row>
    <row r="73" spans="1:18" ht="45" customHeight="1" x14ac:dyDescent="0.25">
      <c r="A73" s="3" t="s">
        <v>107</v>
      </c>
      <c r="B73" s="3" t="s">
        <v>982</v>
      </c>
      <c r="C73" s="3" t="s">
        <v>911</v>
      </c>
      <c r="D73" s="3" t="s">
        <v>912</v>
      </c>
      <c r="E73" s="3" t="s">
        <v>386</v>
      </c>
      <c r="F73" s="3" t="s">
        <v>913</v>
      </c>
      <c r="G73" s="3" t="s">
        <v>173</v>
      </c>
      <c r="H73" s="3" t="s">
        <v>173</v>
      </c>
      <c r="I73" s="3" t="s">
        <v>166</v>
      </c>
      <c r="J73" s="3" t="s">
        <v>167</v>
      </c>
      <c r="K73" s="3" t="s">
        <v>168</v>
      </c>
      <c r="L73" s="3" t="s">
        <v>169</v>
      </c>
      <c r="M73" s="3" t="s">
        <v>168</v>
      </c>
      <c r="N73" s="3" t="s">
        <v>169</v>
      </c>
      <c r="O73" s="3" t="s">
        <v>168</v>
      </c>
      <c r="P73" s="3" t="s">
        <v>171</v>
      </c>
      <c r="Q73" s="3" t="s">
        <v>172</v>
      </c>
      <c r="R73" s="3" t="s">
        <v>75</v>
      </c>
    </row>
    <row r="74" spans="1:18" ht="45" customHeight="1" x14ac:dyDescent="0.25">
      <c r="A74" s="3" t="s">
        <v>107</v>
      </c>
      <c r="B74" s="3" t="s">
        <v>983</v>
      </c>
      <c r="C74" s="3" t="s">
        <v>911</v>
      </c>
      <c r="D74" s="3" t="s">
        <v>912</v>
      </c>
      <c r="E74" s="3" t="s">
        <v>386</v>
      </c>
      <c r="F74" s="3" t="s">
        <v>913</v>
      </c>
      <c r="G74" s="3" t="s">
        <v>173</v>
      </c>
      <c r="H74" s="3" t="s">
        <v>173</v>
      </c>
      <c r="I74" s="3" t="s">
        <v>166</v>
      </c>
      <c r="J74" s="3" t="s">
        <v>167</v>
      </c>
      <c r="K74" s="3" t="s">
        <v>168</v>
      </c>
      <c r="L74" s="3" t="s">
        <v>169</v>
      </c>
      <c r="M74" s="3" t="s">
        <v>168</v>
      </c>
      <c r="N74" s="3" t="s">
        <v>169</v>
      </c>
      <c r="O74" s="3" t="s">
        <v>168</v>
      </c>
      <c r="P74" s="3" t="s">
        <v>171</v>
      </c>
      <c r="Q74" s="3" t="s">
        <v>172</v>
      </c>
      <c r="R74" s="3" t="s">
        <v>75</v>
      </c>
    </row>
    <row r="75" spans="1:18" ht="45" customHeight="1" x14ac:dyDescent="0.25">
      <c r="A75" s="3" t="s">
        <v>107</v>
      </c>
      <c r="B75" s="3" t="s">
        <v>984</v>
      </c>
      <c r="C75" s="3" t="s">
        <v>911</v>
      </c>
      <c r="D75" s="3" t="s">
        <v>912</v>
      </c>
      <c r="E75" s="3" t="s">
        <v>386</v>
      </c>
      <c r="F75" s="3" t="s">
        <v>913</v>
      </c>
      <c r="G75" s="3" t="s">
        <v>173</v>
      </c>
      <c r="H75" s="3" t="s">
        <v>173</v>
      </c>
      <c r="I75" s="3" t="s">
        <v>166</v>
      </c>
      <c r="J75" s="3" t="s">
        <v>167</v>
      </c>
      <c r="K75" s="3" t="s">
        <v>168</v>
      </c>
      <c r="L75" s="3" t="s">
        <v>169</v>
      </c>
      <c r="M75" s="3" t="s">
        <v>168</v>
      </c>
      <c r="N75" s="3" t="s">
        <v>169</v>
      </c>
      <c r="O75" s="3" t="s">
        <v>168</v>
      </c>
      <c r="P75" s="3" t="s">
        <v>171</v>
      </c>
      <c r="Q75" s="3" t="s">
        <v>172</v>
      </c>
      <c r="R75" s="3" t="s">
        <v>75</v>
      </c>
    </row>
    <row r="76" spans="1:18" ht="45" customHeight="1" x14ac:dyDescent="0.25">
      <c r="A76" s="3" t="s">
        <v>107</v>
      </c>
      <c r="B76" s="3" t="s">
        <v>985</v>
      </c>
      <c r="C76" s="3" t="s">
        <v>911</v>
      </c>
      <c r="D76" s="3" t="s">
        <v>912</v>
      </c>
      <c r="E76" s="3" t="s">
        <v>386</v>
      </c>
      <c r="F76" s="3" t="s">
        <v>913</v>
      </c>
      <c r="G76" s="3" t="s">
        <v>173</v>
      </c>
      <c r="H76" s="3" t="s">
        <v>173</v>
      </c>
      <c r="I76" s="3" t="s">
        <v>166</v>
      </c>
      <c r="J76" s="3" t="s">
        <v>167</v>
      </c>
      <c r="K76" s="3" t="s">
        <v>168</v>
      </c>
      <c r="L76" s="3" t="s">
        <v>169</v>
      </c>
      <c r="M76" s="3" t="s">
        <v>168</v>
      </c>
      <c r="N76" s="3" t="s">
        <v>169</v>
      </c>
      <c r="O76" s="3" t="s">
        <v>168</v>
      </c>
      <c r="P76" s="3" t="s">
        <v>171</v>
      </c>
      <c r="Q76" s="3" t="s">
        <v>172</v>
      </c>
      <c r="R76" s="3" t="s">
        <v>75</v>
      </c>
    </row>
    <row r="77" spans="1:18" ht="45" customHeight="1" x14ac:dyDescent="0.25">
      <c r="A77" s="3" t="s">
        <v>107</v>
      </c>
      <c r="B77" s="3" t="s">
        <v>986</v>
      </c>
      <c r="C77" s="3" t="s">
        <v>911</v>
      </c>
      <c r="D77" s="3" t="s">
        <v>912</v>
      </c>
      <c r="E77" s="3" t="s">
        <v>386</v>
      </c>
      <c r="F77" s="3" t="s">
        <v>913</v>
      </c>
      <c r="G77" s="3" t="s">
        <v>173</v>
      </c>
      <c r="H77" s="3" t="s">
        <v>173</v>
      </c>
      <c r="I77" s="3" t="s">
        <v>166</v>
      </c>
      <c r="J77" s="3" t="s">
        <v>167</v>
      </c>
      <c r="K77" s="3" t="s">
        <v>168</v>
      </c>
      <c r="L77" s="3" t="s">
        <v>169</v>
      </c>
      <c r="M77" s="3" t="s">
        <v>168</v>
      </c>
      <c r="N77" s="3" t="s">
        <v>169</v>
      </c>
      <c r="O77" s="3" t="s">
        <v>168</v>
      </c>
      <c r="P77" s="3" t="s">
        <v>171</v>
      </c>
      <c r="Q77" s="3" t="s">
        <v>172</v>
      </c>
      <c r="R77" s="3" t="s">
        <v>75</v>
      </c>
    </row>
    <row r="78" spans="1:18" ht="45" customHeight="1" x14ac:dyDescent="0.25">
      <c r="A78" s="3" t="s">
        <v>107</v>
      </c>
      <c r="B78" s="3" t="s">
        <v>987</v>
      </c>
      <c r="C78" s="3" t="s">
        <v>911</v>
      </c>
      <c r="D78" s="3" t="s">
        <v>912</v>
      </c>
      <c r="E78" s="3" t="s">
        <v>386</v>
      </c>
      <c r="F78" s="3" t="s">
        <v>913</v>
      </c>
      <c r="G78" s="3" t="s">
        <v>173</v>
      </c>
      <c r="H78" s="3" t="s">
        <v>173</v>
      </c>
      <c r="I78" s="3" t="s">
        <v>166</v>
      </c>
      <c r="J78" s="3" t="s">
        <v>167</v>
      </c>
      <c r="K78" s="3" t="s">
        <v>168</v>
      </c>
      <c r="L78" s="3" t="s">
        <v>169</v>
      </c>
      <c r="M78" s="3" t="s">
        <v>168</v>
      </c>
      <c r="N78" s="3" t="s">
        <v>169</v>
      </c>
      <c r="O78" s="3" t="s">
        <v>168</v>
      </c>
      <c r="P78" s="3" t="s">
        <v>171</v>
      </c>
      <c r="Q78" s="3" t="s">
        <v>172</v>
      </c>
      <c r="R78" s="3" t="s">
        <v>75</v>
      </c>
    </row>
    <row r="79" spans="1:18" ht="45" customHeight="1" x14ac:dyDescent="0.25">
      <c r="A79" s="3" t="s">
        <v>107</v>
      </c>
      <c r="B79" s="3" t="s">
        <v>988</v>
      </c>
      <c r="C79" s="3" t="s">
        <v>911</v>
      </c>
      <c r="D79" s="3" t="s">
        <v>912</v>
      </c>
      <c r="E79" s="3" t="s">
        <v>386</v>
      </c>
      <c r="F79" s="3" t="s">
        <v>913</v>
      </c>
      <c r="G79" s="3" t="s">
        <v>173</v>
      </c>
      <c r="H79" s="3" t="s">
        <v>173</v>
      </c>
      <c r="I79" s="3" t="s">
        <v>166</v>
      </c>
      <c r="J79" s="3" t="s">
        <v>167</v>
      </c>
      <c r="K79" s="3" t="s">
        <v>168</v>
      </c>
      <c r="L79" s="3" t="s">
        <v>169</v>
      </c>
      <c r="M79" s="3" t="s">
        <v>168</v>
      </c>
      <c r="N79" s="3" t="s">
        <v>169</v>
      </c>
      <c r="O79" s="3" t="s">
        <v>168</v>
      </c>
      <c r="P79" s="3" t="s">
        <v>171</v>
      </c>
      <c r="Q79" s="3" t="s">
        <v>172</v>
      </c>
      <c r="R79" s="3" t="s">
        <v>75</v>
      </c>
    </row>
    <row r="80" spans="1:18" ht="45" customHeight="1" x14ac:dyDescent="0.25">
      <c r="A80" s="3" t="s">
        <v>107</v>
      </c>
      <c r="B80" s="3" t="s">
        <v>989</v>
      </c>
      <c r="C80" s="3" t="s">
        <v>911</v>
      </c>
      <c r="D80" s="3" t="s">
        <v>912</v>
      </c>
      <c r="E80" s="3" t="s">
        <v>386</v>
      </c>
      <c r="F80" s="3" t="s">
        <v>913</v>
      </c>
      <c r="G80" s="3" t="s">
        <v>173</v>
      </c>
      <c r="H80" s="3" t="s">
        <v>173</v>
      </c>
      <c r="I80" s="3" t="s">
        <v>166</v>
      </c>
      <c r="J80" s="3" t="s">
        <v>167</v>
      </c>
      <c r="K80" s="3" t="s">
        <v>168</v>
      </c>
      <c r="L80" s="3" t="s">
        <v>169</v>
      </c>
      <c r="M80" s="3" t="s">
        <v>168</v>
      </c>
      <c r="N80" s="3" t="s">
        <v>169</v>
      </c>
      <c r="O80" s="3" t="s">
        <v>168</v>
      </c>
      <c r="P80" s="3" t="s">
        <v>171</v>
      </c>
      <c r="Q80" s="3" t="s">
        <v>172</v>
      </c>
      <c r="R80" s="3" t="s">
        <v>75</v>
      </c>
    </row>
    <row r="81" spans="1:18" ht="45" customHeight="1" x14ac:dyDescent="0.25">
      <c r="A81" s="3" t="s">
        <v>107</v>
      </c>
      <c r="B81" s="3" t="s">
        <v>990</v>
      </c>
      <c r="C81" s="3" t="s">
        <v>911</v>
      </c>
      <c r="D81" s="3" t="s">
        <v>912</v>
      </c>
      <c r="E81" s="3" t="s">
        <v>386</v>
      </c>
      <c r="F81" s="3" t="s">
        <v>913</v>
      </c>
      <c r="G81" s="3" t="s">
        <v>173</v>
      </c>
      <c r="H81" s="3" t="s">
        <v>173</v>
      </c>
      <c r="I81" s="3" t="s">
        <v>166</v>
      </c>
      <c r="J81" s="3" t="s">
        <v>167</v>
      </c>
      <c r="K81" s="3" t="s">
        <v>168</v>
      </c>
      <c r="L81" s="3" t="s">
        <v>169</v>
      </c>
      <c r="M81" s="3" t="s">
        <v>168</v>
      </c>
      <c r="N81" s="3" t="s">
        <v>169</v>
      </c>
      <c r="O81" s="3" t="s">
        <v>168</v>
      </c>
      <c r="P81" s="3" t="s">
        <v>171</v>
      </c>
      <c r="Q81" s="3" t="s">
        <v>172</v>
      </c>
      <c r="R81" s="3" t="s">
        <v>75</v>
      </c>
    </row>
    <row r="82" spans="1:18" ht="45" customHeight="1" x14ac:dyDescent="0.25">
      <c r="A82" s="3" t="s">
        <v>107</v>
      </c>
      <c r="B82" s="3" t="s">
        <v>991</v>
      </c>
      <c r="C82" s="3" t="s">
        <v>911</v>
      </c>
      <c r="D82" s="3" t="s">
        <v>912</v>
      </c>
      <c r="E82" s="3" t="s">
        <v>386</v>
      </c>
      <c r="F82" s="3" t="s">
        <v>913</v>
      </c>
      <c r="G82" s="3" t="s">
        <v>173</v>
      </c>
      <c r="H82" s="3" t="s">
        <v>173</v>
      </c>
      <c r="I82" s="3" t="s">
        <v>166</v>
      </c>
      <c r="J82" s="3" t="s">
        <v>167</v>
      </c>
      <c r="K82" s="3" t="s">
        <v>168</v>
      </c>
      <c r="L82" s="3" t="s">
        <v>169</v>
      </c>
      <c r="M82" s="3" t="s">
        <v>168</v>
      </c>
      <c r="N82" s="3" t="s">
        <v>169</v>
      </c>
      <c r="O82" s="3" t="s">
        <v>168</v>
      </c>
      <c r="P82" s="3" t="s">
        <v>171</v>
      </c>
      <c r="Q82" s="3" t="s">
        <v>172</v>
      </c>
      <c r="R82" s="3" t="s">
        <v>75</v>
      </c>
    </row>
    <row r="83" spans="1:18" ht="45" customHeight="1" x14ac:dyDescent="0.25">
      <c r="A83" s="3" t="s">
        <v>107</v>
      </c>
      <c r="B83" s="3" t="s">
        <v>992</v>
      </c>
      <c r="C83" s="3" t="s">
        <v>911</v>
      </c>
      <c r="D83" s="3" t="s">
        <v>912</v>
      </c>
      <c r="E83" s="3" t="s">
        <v>386</v>
      </c>
      <c r="F83" s="3" t="s">
        <v>913</v>
      </c>
      <c r="G83" s="3" t="s">
        <v>173</v>
      </c>
      <c r="H83" s="3" t="s">
        <v>173</v>
      </c>
      <c r="I83" s="3" t="s">
        <v>166</v>
      </c>
      <c r="J83" s="3" t="s">
        <v>167</v>
      </c>
      <c r="K83" s="3" t="s">
        <v>168</v>
      </c>
      <c r="L83" s="3" t="s">
        <v>169</v>
      </c>
      <c r="M83" s="3" t="s">
        <v>168</v>
      </c>
      <c r="N83" s="3" t="s">
        <v>169</v>
      </c>
      <c r="O83" s="3" t="s">
        <v>168</v>
      </c>
      <c r="P83" s="3" t="s">
        <v>171</v>
      </c>
      <c r="Q83" s="3" t="s">
        <v>172</v>
      </c>
      <c r="R83" s="3" t="s">
        <v>75</v>
      </c>
    </row>
    <row r="84" spans="1:18" ht="45" customHeight="1" x14ac:dyDescent="0.25">
      <c r="A84" s="3" t="s">
        <v>107</v>
      </c>
      <c r="B84" s="3" t="s">
        <v>993</v>
      </c>
      <c r="C84" s="3" t="s">
        <v>911</v>
      </c>
      <c r="D84" s="3" t="s">
        <v>912</v>
      </c>
      <c r="E84" s="3" t="s">
        <v>386</v>
      </c>
      <c r="F84" s="3" t="s">
        <v>913</v>
      </c>
      <c r="G84" s="3" t="s">
        <v>173</v>
      </c>
      <c r="H84" s="3" t="s">
        <v>173</v>
      </c>
      <c r="I84" s="3" t="s">
        <v>166</v>
      </c>
      <c r="J84" s="3" t="s">
        <v>167</v>
      </c>
      <c r="K84" s="3" t="s">
        <v>168</v>
      </c>
      <c r="L84" s="3" t="s">
        <v>169</v>
      </c>
      <c r="M84" s="3" t="s">
        <v>168</v>
      </c>
      <c r="N84" s="3" t="s">
        <v>169</v>
      </c>
      <c r="O84" s="3" t="s">
        <v>168</v>
      </c>
      <c r="P84" s="3" t="s">
        <v>171</v>
      </c>
      <c r="Q84" s="3" t="s">
        <v>172</v>
      </c>
      <c r="R84" s="3" t="s">
        <v>75</v>
      </c>
    </row>
    <row r="85" spans="1:18" ht="45" customHeight="1" x14ac:dyDescent="0.25">
      <c r="A85" s="3" t="s">
        <v>107</v>
      </c>
      <c r="B85" s="3" t="s">
        <v>994</v>
      </c>
      <c r="C85" s="3" t="s">
        <v>911</v>
      </c>
      <c r="D85" s="3" t="s">
        <v>912</v>
      </c>
      <c r="E85" s="3" t="s">
        <v>386</v>
      </c>
      <c r="F85" s="3" t="s">
        <v>913</v>
      </c>
      <c r="G85" s="3" t="s">
        <v>173</v>
      </c>
      <c r="H85" s="3" t="s">
        <v>173</v>
      </c>
      <c r="I85" s="3" t="s">
        <v>166</v>
      </c>
      <c r="J85" s="3" t="s">
        <v>167</v>
      </c>
      <c r="K85" s="3" t="s">
        <v>168</v>
      </c>
      <c r="L85" s="3" t="s">
        <v>169</v>
      </c>
      <c r="M85" s="3" t="s">
        <v>168</v>
      </c>
      <c r="N85" s="3" t="s">
        <v>169</v>
      </c>
      <c r="O85" s="3" t="s">
        <v>168</v>
      </c>
      <c r="P85" s="3" t="s">
        <v>171</v>
      </c>
      <c r="Q85" s="3" t="s">
        <v>172</v>
      </c>
      <c r="R85" s="3" t="s">
        <v>75</v>
      </c>
    </row>
    <row r="86" spans="1:18" ht="45" customHeight="1" x14ac:dyDescent="0.25">
      <c r="A86" s="3" t="s">
        <v>107</v>
      </c>
      <c r="B86" s="3" t="s">
        <v>995</v>
      </c>
      <c r="C86" s="3" t="s">
        <v>911</v>
      </c>
      <c r="D86" s="3" t="s">
        <v>912</v>
      </c>
      <c r="E86" s="3" t="s">
        <v>386</v>
      </c>
      <c r="F86" s="3" t="s">
        <v>913</v>
      </c>
      <c r="G86" s="3" t="s">
        <v>173</v>
      </c>
      <c r="H86" s="3" t="s">
        <v>173</v>
      </c>
      <c r="I86" s="3" t="s">
        <v>166</v>
      </c>
      <c r="J86" s="3" t="s">
        <v>167</v>
      </c>
      <c r="K86" s="3" t="s">
        <v>168</v>
      </c>
      <c r="L86" s="3" t="s">
        <v>169</v>
      </c>
      <c r="M86" s="3" t="s">
        <v>168</v>
      </c>
      <c r="N86" s="3" t="s">
        <v>169</v>
      </c>
      <c r="O86" s="3" t="s">
        <v>168</v>
      </c>
      <c r="P86" s="3" t="s">
        <v>171</v>
      </c>
      <c r="Q86" s="3" t="s">
        <v>172</v>
      </c>
      <c r="R86" s="3" t="s">
        <v>75</v>
      </c>
    </row>
    <row r="87" spans="1:18" ht="45" customHeight="1" x14ac:dyDescent="0.25">
      <c r="A87" s="3" t="s">
        <v>109</v>
      </c>
      <c r="B87" s="3" t="s">
        <v>996</v>
      </c>
      <c r="C87" s="3" t="s">
        <v>911</v>
      </c>
      <c r="D87" s="3" t="s">
        <v>912</v>
      </c>
      <c r="E87" s="3" t="s">
        <v>386</v>
      </c>
      <c r="F87" s="3" t="s">
        <v>913</v>
      </c>
      <c r="G87" s="3" t="s">
        <v>173</v>
      </c>
      <c r="H87" s="3" t="s">
        <v>173</v>
      </c>
      <c r="I87" s="3" t="s">
        <v>166</v>
      </c>
      <c r="J87" s="3" t="s">
        <v>167</v>
      </c>
      <c r="K87" s="3" t="s">
        <v>168</v>
      </c>
      <c r="L87" s="3" t="s">
        <v>169</v>
      </c>
      <c r="M87" s="3" t="s">
        <v>168</v>
      </c>
      <c r="N87" s="3" t="s">
        <v>169</v>
      </c>
      <c r="O87" s="3" t="s">
        <v>168</v>
      </c>
      <c r="P87" s="3" t="s">
        <v>171</v>
      </c>
      <c r="Q87" s="3" t="s">
        <v>172</v>
      </c>
      <c r="R87" s="3" t="s">
        <v>75</v>
      </c>
    </row>
    <row r="88" spans="1:18" ht="45" customHeight="1" x14ac:dyDescent="0.25">
      <c r="A88" s="3" t="s">
        <v>109</v>
      </c>
      <c r="B88" s="3" t="s">
        <v>997</v>
      </c>
      <c r="C88" s="3" t="s">
        <v>911</v>
      </c>
      <c r="D88" s="3" t="s">
        <v>912</v>
      </c>
      <c r="E88" s="3" t="s">
        <v>386</v>
      </c>
      <c r="F88" s="3" t="s">
        <v>913</v>
      </c>
      <c r="G88" s="3" t="s">
        <v>173</v>
      </c>
      <c r="H88" s="3" t="s">
        <v>173</v>
      </c>
      <c r="I88" s="3" t="s">
        <v>166</v>
      </c>
      <c r="J88" s="3" t="s">
        <v>167</v>
      </c>
      <c r="K88" s="3" t="s">
        <v>168</v>
      </c>
      <c r="L88" s="3" t="s">
        <v>169</v>
      </c>
      <c r="M88" s="3" t="s">
        <v>168</v>
      </c>
      <c r="N88" s="3" t="s">
        <v>169</v>
      </c>
      <c r="O88" s="3" t="s">
        <v>168</v>
      </c>
      <c r="P88" s="3" t="s">
        <v>171</v>
      </c>
      <c r="Q88" s="3" t="s">
        <v>172</v>
      </c>
      <c r="R88" s="3" t="s">
        <v>75</v>
      </c>
    </row>
    <row r="89" spans="1:18" ht="45" customHeight="1" x14ac:dyDescent="0.25">
      <c r="A89" s="3" t="s">
        <v>109</v>
      </c>
      <c r="B89" s="3" t="s">
        <v>998</v>
      </c>
      <c r="C89" s="3" t="s">
        <v>911</v>
      </c>
      <c r="D89" s="3" t="s">
        <v>912</v>
      </c>
      <c r="E89" s="3" t="s">
        <v>386</v>
      </c>
      <c r="F89" s="3" t="s">
        <v>913</v>
      </c>
      <c r="G89" s="3" t="s">
        <v>173</v>
      </c>
      <c r="H89" s="3" t="s">
        <v>173</v>
      </c>
      <c r="I89" s="3" t="s">
        <v>166</v>
      </c>
      <c r="J89" s="3" t="s">
        <v>167</v>
      </c>
      <c r="K89" s="3" t="s">
        <v>168</v>
      </c>
      <c r="L89" s="3" t="s">
        <v>169</v>
      </c>
      <c r="M89" s="3" t="s">
        <v>168</v>
      </c>
      <c r="N89" s="3" t="s">
        <v>169</v>
      </c>
      <c r="O89" s="3" t="s">
        <v>168</v>
      </c>
      <c r="P89" s="3" t="s">
        <v>171</v>
      </c>
      <c r="Q89" s="3" t="s">
        <v>172</v>
      </c>
      <c r="R89" s="3" t="s">
        <v>75</v>
      </c>
    </row>
    <row r="90" spans="1:18" ht="45" customHeight="1" x14ac:dyDescent="0.25">
      <c r="A90" s="3" t="s">
        <v>109</v>
      </c>
      <c r="B90" s="3" t="s">
        <v>999</v>
      </c>
      <c r="C90" s="3" t="s">
        <v>911</v>
      </c>
      <c r="D90" s="3" t="s">
        <v>912</v>
      </c>
      <c r="E90" s="3" t="s">
        <v>386</v>
      </c>
      <c r="F90" s="3" t="s">
        <v>913</v>
      </c>
      <c r="G90" s="3" t="s">
        <v>173</v>
      </c>
      <c r="H90" s="3" t="s">
        <v>173</v>
      </c>
      <c r="I90" s="3" t="s">
        <v>166</v>
      </c>
      <c r="J90" s="3" t="s">
        <v>167</v>
      </c>
      <c r="K90" s="3" t="s">
        <v>168</v>
      </c>
      <c r="L90" s="3" t="s">
        <v>169</v>
      </c>
      <c r="M90" s="3" t="s">
        <v>168</v>
      </c>
      <c r="N90" s="3" t="s">
        <v>169</v>
      </c>
      <c r="O90" s="3" t="s">
        <v>168</v>
      </c>
      <c r="P90" s="3" t="s">
        <v>171</v>
      </c>
      <c r="Q90" s="3" t="s">
        <v>172</v>
      </c>
      <c r="R90" s="3" t="s">
        <v>75</v>
      </c>
    </row>
    <row r="91" spans="1:18" ht="45" customHeight="1" x14ac:dyDescent="0.25">
      <c r="A91" s="3" t="s">
        <v>109</v>
      </c>
      <c r="B91" s="3" t="s">
        <v>1000</v>
      </c>
      <c r="C91" s="3" t="s">
        <v>911</v>
      </c>
      <c r="D91" s="3" t="s">
        <v>912</v>
      </c>
      <c r="E91" s="3" t="s">
        <v>386</v>
      </c>
      <c r="F91" s="3" t="s">
        <v>913</v>
      </c>
      <c r="G91" s="3" t="s">
        <v>173</v>
      </c>
      <c r="H91" s="3" t="s">
        <v>173</v>
      </c>
      <c r="I91" s="3" t="s">
        <v>166</v>
      </c>
      <c r="J91" s="3" t="s">
        <v>167</v>
      </c>
      <c r="K91" s="3" t="s">
        <v>168</v>
      </c>
      <c r="L91" s="3" t="s">
        <v>169</v>
      </c>
      <c r="M91" s="3" t="s">
        <v>168</v>
      </c>
      <c r="N91" s="3" t="s">
        <v>169</v>
      </c>
      <c r="O91" s="3" t="s">
        <v>168</v>
      </c>
      <c r="P91" s="3" t="s">
        <v>171</v>
      </c>
      <c r="Q91" s="3" t="s">
        <v>172</v>
      </c>
      <c r="R91" s="3" t="s">
        <v>75</v>
      </c>
    </row>
    <row r="92" spans="1:18" ht="45" customHeight="1" x14ac:dyDescent="0.25">
      <c r="A92" s="3" t="s">
        <v>109</v>
      </c>
      <c r="B92" s="3" t="s">
        <v>1001</v>
      </c>
      <c r="C92" s="3" t="s">
        <v>911</v>
      </c>
      <c r="D92" s="3" t="s">
        <v>912</v>
      </c>
      <c r="E92" s="3" t="s">
        <v>386</v>
      </c>
      <c r="F92" s="3" t="s">
        <v>913</v>
      </c>
      <c r="G92" s="3" t="s">
        <v>173</v>
      </c>
      <c r="H92" s="3" t="s">
        <v>173</v>
      </c>
      <c r="I92" s="3" t="s">
        <v>166</v>
      </c>
      <c r="J92" s="3" t="s">
        <v>167</v>
      </c>
      <c r="K92" s="3" t="s">
        <v>168</v>
      </c>
      <c r="L92" s="3" t="s">
        <v>169</v>
      </c>
      <c r="M92" s="3" t="s">
        <v>168</v>
      </c>
      <c r="N92" s="3" t="s">
        <v>169</v>
      </c>
      <c r="O92" s="3" t="s">
        <v>168</v>
      </c>
      <c r="P92" s="3" t="s">
        <v>171</v>
      </c>
      <c r="Q92" s="3" t="s">
        <v>172</v>
      </c>
      <c r="R92" s="3" t="s">
        <v>75</v>
      </c>
    </row>
    <row r="93" spans="1:18" ht="45" customHeight="1" x14ac:dyDescent="0.25">
      <c r="A93" s="3" t="s">
        <v>109</v>
      </c>
      <c r="B93" s="3" t="s">
        <v>1002</v>
      </c>
      <c r="C93" s="3" t="s">
        <v>911</v>
      </c>
      <c r="D93" s="3" t="s">
        <v>912</v>
      </c>
      <c r="E93" s="3" t="s">
        <v>386</v>
      </c>
      <c r="F93" s="3" t="s">
        <v>913</v>
      </c>
      <c r="G93" s="3" t="s">
        <v>173</v>
      </c>
      <c r="H93" s="3" t="s">
        <v>173</v>
      </c>
      <c r="I93" s="3" t="s">
        <v>166</v>
      </c>
      <c r="J93" s="3" t="s">
        <v>167</v>
      </c>
      <c r="K93" s="3" t="s">
        <v>168</v>
      </c>
      <c r="L93" s="3" t="s">
        <v>169</v>
      </c>
      <c r="M93" s="3" t="s">
        <v>168</v>
      </c>
      <c r="N93" s="3" t="s">
        <v>169</v>
      </c>
      <c r="O93" s="3" t="s">
        <v>168</v>
      </c>
      <c r="P93" s="3" t="s">
        <v>171</v>
      </c>
      <c r="Q93" s="3" t="s">
        <v>172</v>
      </c>
      <c r="R93" s="3" t="s">
        <v>75</v>
      </c>
    </row>
    <row r="94" spans="1:18" ht="45" customHeight="1" x14ac:dyDescent="0.25">
      <c r="A94" s="3" t="s">
        <v>109</v>
      </c>
      <c r="B94" s="3" t="s">
        <v>1003</v>
      </c>
      <c r="C94" s="3" t="s">
        <v>911</v>
      </c>
      <c r="D94" s="3" t="s">
        <v>912</v>
      </c>
      <c r="E94" s="3" t="s">
        <v>386</v>
      </c>
      <c r="F94" s="3" t="s">
        <v>913</v>
      </c>
      <c r="G94" s="3" t="s">
        <v>173</v>
      </c>
      <c r="H94" s="3" t="s">
        <v>173</v>
      </c>
      <c r="I94" s="3" t="s">
        <v>166</v>
      </c>
      <c r="J94" s="3" t="s">
        <v>167</v>
      </c>
      <c r="K94" s="3" t="s">
        <v>168</v>
      </c>
      <c r="L94" s="3" t="s">
        <v>169</v>
      </c>
      <c r="M94" s="3" t="s">
        <v>168</v>
      </c>
      <c r="N94" s="3" t="s">
        <v>169</v>
      </c>
      <c r="O94" s="3" t="s">
        <v>168</v>
      </c>
      <c r="P94" s="3" t="s">
        <v>171</v>
      </c>
      <c r="Q94" s="3" t="s">
        <v>172</v>
      </c>
      <c r="R94" s="3" t="s">
        <v>75</v>
      </c>
    </row>
    <row r="95" spans="1:18" ht="45" customHeight="1" x14ac:dyDescent="0.25">
      <c r="A95" s="3" t="s">
        <v>109</v>
      </c>
      <c r="B95" s="3" t="s">
        <v>1004</v>
      </c>
      <c r="C95" s="3" t="s">
        <v>911</v>
      </c>
      <c r="D95" s="3" t="s">
        <v>912</v>
      </c>
      <c r="E95" s="3" t="s">
        <v>386</v>
      </c>
      <c r="F95" s="3" t="s">
        <v>913</v>
      </c>
      <c r="G95" s="3" t="s">
        <v>173</v>
      </c>
      <c r="H95" s="3" t="s">
        <v>173</v>
      </c>
      <c r="I95" s="3" t="s">
        <v>166</v>
      </c>
      <c r="J95" s="3" t="s">
        <v>167</v>
      </c>
      <c r="K95" s="3" t="s">
        <v>168</v>
      </c>
      <c r="L95" s="3" t="s">
        <v>169</v>
      </c>
      <c r="M95" s="3" t="s">
        <v>168</v>
      </c>
      <c r="N95" s="3" t="s">
        <v>169</v>
      </c>
      <c r="O95" s="3" t="s">
        <v>168</v>
      </c>
      <c r="P95" s="3" t="s">
        <v>171</v>
      </c>
      <c r="Q95" s="3" t="s">
        <v>172</v>
      </c>
      <c r="R95" s="3" t="s">
        <v>75</v>
      </c>
    </row>
    <row r="96" spans="1:18" ht="45" customHeight="1" x14ac:dyDescent="0.25">
      <c r="A96" s="3" t="s">
        <v>109</v>
      </c>
      <c r="B96" s="3" t="s">
        <v>1005</v>
      </c>
      <c r="C96" s="3" t="s">
        <v>911</v>
      </c>
      <c r="D96" s="3" t="s">
        <v>912</v>
      </c>
      <c r="E96" s="3" t="s">
        <v>386</v>
      </c>
      <c r="F96" s="3" t="s">
        <v>913</v>
      </c>
      <c r="G96" s="3" t="s">
        <v>173</v>
      </c>
      <c r="H96" s="3" t="s">
        <v>173</v>
      </c>
      <c r="I96" s="3" t="s">
        <v>166</v>
      </c>
      <c r="J96" s="3" t="s">
        <v>167</v>
      </c>
      <c r="K96" s="3" t="s">
        <v>168</v>
      </c>
      <c r="L96" s="3" t="s">
        <v>169</v>
      </c>
      <c r="M96" s="3" t="s">
        <v>168</v>
      </c>
      <c r="N96" s="3" t="s">
        <v>169</v>
      </c>
      <c r="O96" s="3" t="s">
        <v>168</v>
      </c>
      <c r="P96" s="3" t="s">
        <v>171</v>
      </c>
      <c r="Q96" s="3" t="s">
        <v>172</v>
      </c>
      <c r="R96" s="3" t="s">
        <v>75</v>
      </c>
    </row>
    <row r="97" spans="1:18" ht="45" customHeight="1" x14ac:dyDescent="0.25">
      <c r="A97" s="3" t="s">
        <v>109</v>
      </c>
      <c r="B97" s="3" t="s">
        <v>1006</v>
      </c>
      <c r="C97" s="3" t="s">
        <v>911</v>
      </c>
      <c r="D97" s="3" t="s">
        <v>912</v>
      </c>
      <c r="E97" s="3" t="s">
        <v>386</v>
      </c>
      <c r="F97" s="3" t="s">
        <v>913</v>
      </c>
      <c r="G97" s="3" t="s">
        <v>173</v>
      </c>
      <c r="H97" s="3" t="s">
        <v>173</v>
      </c>
      <c r="I97" s="3" t="s">
        <v>166</v>
      </c>
      <c r="J97" s="3" t="s">
        <v>167</v>
      </c>
      <c r="K97" s="3" t="s">
        <v>168</v>
      </c>
      <c r="L97" s="3" t="s">
        <v>169</v>
      </c>
      <c r="M97" s="3" t="s">
        <v>168</v>
      </c>
      <c r="N97" s="3" t="s">
        <v>169</v>
      </c>
      <c r="O97" s="3" t="s">
        <v>168</v>
      </c>
      <c r="P97" s="3" t="s">
        <v>171</v>
      </c>
      <c r="Q97" s="3" t="s">
        <v>172</v>
      </c>
      <c r="R97" s="3" t="s">
        <v>75</v>
      </c>
    </row>
    <row r="98" spans="1:18" ht="45" customHeight="1" x14ac:dyDescent="0.25">
      <c r="A98" s="3" t="s">
        <v>109</v>
      </c>
      <c r="B98" s="3" t="s">
        <v>1007</v>
      </c>
      <c r="C98" s="3" t="s">
        <v>911</v>
      </c>
      <c r="D98" s="3" t="s">
        <v>912</v>
      </c>
      <c r="E98" s="3" t="s">
        <v>386</v>
      </c>
      <c r="F98" s="3" t="s">
        <v>913</v>
      </c>
      <c r="G98" s="3" t="s">
        <v>173</v>
      </c>
      <c r="H98" s="3" t="s">
        <v>173</v>
      </c>
      <c r="I98" s="3" t="s">
        <v>166</v>
      </c>
      <c r="J98" s="3" t="s">
        <v>167</v>
      </c>
      <c r="K98" s="3" t="s">
        <v>168</v>
      </c>
      <c r="L98" s="3" t="s">
        <v>169</v>
      </c>
      <c r="M98" s="3" t="s">
        <v>168</v>
      </c>
      <c r="N98" s="3" t="s">
        <v>169</v>
      </c>
      <c r="O98" s="3" t="s">
        <v>168</v>
      </c>
      <c r="P98" s="3" t="s">
        <v>171</v>
      </c>
      <c r="Q98" s="3" t="s">
        <v>172</v>
      </c>
      <c r="R98" s="3" t="s">
        <v>75</v>
      </c>
    </row>
    <row r="99" spans="1:18" ht="45" customHeight="1" x14ac:dyDescent="0.25">
      <c r="A99" s="3" t="s">
        <v>109</v>
      </c>
      <c r="B99" s="3" t="s">
        <v>1008</v>
      </c>
      <c r="C99" s="3" t="s">
        <v>911</v>
      </c>
      <c r="D99" s="3" t="s">
        <v>912</v>
      </c>
      <c r="E99" s="3" t="s">
        <v>386</v>
      </c>
      <c r="F99" s="3" t="s">
        <v>913</v>
      </c>
      <c r="G99" s="3" t="s">
        <v>173</v>
      </c>
      <c r="H99" s="3" t="s">
        <v>173</v>
      </c>
      <c r="I99" s="3" t="s">
        <v>166</v>
      </c>
      <c r="J99" s="3" t="s">
        <v>167</v>
      </c>
      <c r="K99" s="3" t="s">
        <v>168</v>
      </c>
      <c r="L99" s="3" t="s">
        <v>169</v>
      </c>
      <c r="M99" s="3" t="s">
        <v>168</v>
      </c>
      <c r="N99" s="3" t="s">
        <v>169</v>
      </c>
      <c r="O99" s="3" t="s">
        <v>168</v>
      </c>
      <c r="P99" s="3" t="s">
        <v>171</v>
      </c>
      <c r="Q99" s="3" t="s">
        <v>172</v>
      </c>
      <c r="R99" s="3" t="s">
        <v>75</v>
      </c>
    </row>
    <row r="100" spans="1:18" ht="45" customHeight="1" x14ac:dyDescent="0.25">
      <c r="A100" s="3" t="s">
        <v>109</v>
      </c>
      <c r="B100" s="3" t="s">
        <v>1009</v>
      </c>
      <c r="C100" s="3" t="s">
        <v>911</v>
      </c>
      <c r="D100" s="3" t="s">
        <v>912</v>
      </c>
      <c r="E100" s="3" t="s">
        <v>386</v>
      </c>
      <c r="F100" s="3" t="s">
        <v>913</v>
      </c>
      <c r="G100" s="3" t="s">
        <v>173</v>
      </c>
      <c r="H100" s="3" t="s">
        <v>173</v>
      </c>
      <c r="I100" s="3" t="s">
        <v>166</v>
      </c>
      <c r="J100" s="3" t="s">
        <v>167</v>
      </c>
      <c r="K100" s="3" t="s">
        <v>168</v>
      </c>
      <c r="L100" s="3" t="s">
        <v>169</v>
      </c>
      <c r="M100" s="3" t="s">
        <v>168</v>
      </c>
      <c r="N100" s="3" t="s">
        <v>169</v>
      </c>
      <c r="O100" s="3" t="s">
        <v>168</v>
      </c>
      <c r="P100" s="3" t="s">
        <v>171</v>
      </c>
      <c r="Q100" s="3" t="s">
        <v>172</v>
      </c>
      <c r="R100" s="3" t="s">
        <v>75</v>
      </c>
    </row>
    <row r="101" spans="1:18" ht="45" customHeight="1" x14ac:dyDescent="0.25">
      <c r="A101" s="3" t="s">
        <v>109</v>
      </c>
      <c r="B101" s="3" t="s">
        <v>1010</v>
      </c>
      <c r="C101" s="3" t="s">
        <v>911</v>
      </c>
      <c r="D101" s="3" t="s">
        <v>912</v>
      </c>
      <c r="E101" s="3" t="s">
        <v>386</v>
      </c>
      <c r="F101" s="3" t="s">
        <v>913</v>
      </c>
      <c r="G101" s="3" t="s">
        <v>173</v>
      </c>
      <c r="H101" s="3" t="s">
        <v>173</v>
      </c>
      <c r="I101" s="3" t="s">
        <v>166</v>
      </c>
      <c r="J101" s="3" t="s">
        <v>167</v>
      </c>
      <c r="K101" s="3" t="s">
        <v>168</v>
      </c>
      <c r="L101" s="3" t="s">
        <v>169</v>
      </c>
      <c r="M101" s="3" t="s">
        <v>168</v>
      </c>
      <c r="N101" s="3" t="s">
        <v>169</v>
      </c>
      <c r="O101" s="3" t="s">
        <v>168</v>
      </c>
      <c r="P101" s="3" t="s">
        <v>171</v>
      </c>
      <c r="Q101" s="3" t="s">
        <v>172</v>
      </c>
      <c r="R101" s="3" t="s">
        <v>75</v>
      </c>
    </row>
    <row r="102" spans="1:18" ht="45" customHeight="1" x14ac:dyDescent="0.25">
      <c r="A102" s="3" t="s">
        <v>109</v>
      </c>
      <c r="B102" s="3" t="s">
        <v>1011</v>
      </c>
      <c r="C102" s="3" t="s">
        <v>911</v>
      </c>
      <c r="D102" s="3" t="s">
        <v>912</v>
      </c>
      <c r="E102" s="3" t="s">
        <v>386</v>
      </c>
      <c r="F102" s="3" t="s">
        <v>913</v>
      </c>
      <c r="G102" s="3" t="s">
        <v>173</v>
      </c>
      <c r="H102" s="3" t="s">
        <v>173</v>
      </c>
      <c r="I102" s="3" t="s">
        <v>166</v>
      </c>
      <c r="J102" s="3" t="s">
        <v>167</v>
      </c>
      <c r="K102" s="3" t="s">
        <v>168</v>
      </c>
      <c r="L102" s="3" t="s">
        <v>169</v>
      </c>
      <c r="M102" s="3" t="s">
        <v>168</v>
      </c>
      <c r="N102" s="3" t="s">
        <v>169</v>
      </c>
      <c r="O102" s="3" t="s">
        <v>168</v>
      </c>
      <c r="P102" s="3" t="s">
        <v>171</v>
      </c>
      <c r="Q102" s="3" t="s">
        <v>172</v>
      </c>
      <c r="R102" s="3" t="s">
        <v>75</v>
      </c>
    </row>
    <row r="103" spans="1:18" ht="45" customHeight="1" x14ac:dyDescent="0.25">
      <c r="A103" s="3" t="s">
        <v>111</v>
      </c>
      <c r="B103" s="3" t="s">
        <v>1012</v>
      </c>
      <c r="C103" s="3" t="s">
        <v>911</v>
      </c>
      <c r="D103" s="3" t="s">
        <v>912</v>
      </c>
      <c r="E103" s="3" t="s">
        <v>386</v>
      </c>
      <c r="F103" s="3" t="s">
        <v>913</v>
      </c>
      <c r="G103" s="3" t="s">
        <v>173</v>
      </c>
      <c r="H103" s="3" t="s">
        <v>173</v>
      </c>
      <c r="I103" s="3" t="s">
        <v>166</v>
      </c>
      <c r="J103" s="3" t="s">
        <v>167</v>
      </c>
      <c r="K103" s="3" t="s">
        <v>168</v>
      </c>
      <c r="L103" s="3" t="s">
        <v>169</v>
      </c>
      <c r="M103" s="3" t="s">
        <v>168</v>
      </c>
      <c r="N103" s="3" t="s">
        <v>169</v>
      </c>
      <c r="O103" s="3" t="s">
        <v>168</v>
      </c>
      <c r="P103" s="3" t="s">
        <v>171</v>
      </c>
      <c r="Q103" s="3" t="s">
        <v>172</v>
      </c>
      <c r="R103" s="3" t="s">
        <v>75</v>
      </c>
    </row>
    <row r="104" spans="1:18" ht="45" customHeight="1" x14ac:dyDescent="0.25">
      <c r="A104" s="3" t="s">
        <v>111</v>
      </c>
      <c r="B104" s="3" t="s">
        <v>1013</v>
      </c>
      <c r="C104" s="3" t="s">
        <v>911</v>
      </c>
      <c r="D104" s="3" t="s">
        <v>912</v>
      </c>
      <c r="E104" s="3" t="s">
        <v>386</v>
      </c>
      <c r="F104" s="3" t="s">
        <v>913</v>
      </c>
      <c r="G104" s="3" t="s">
        <v>173</v>
      </c>
      <c r="H104" s="3" t="s">
        <v>173</v>
      </c>
      <c r="I104" s="3" t="s">
        <v>166</v>
      </c>
      <c r="J104" s="3" t="s">
        <v>167</v>
      </c>
      <c r="K104" s="3" t="s">
        <v>168</v>
      </c>
      <c r="L104" s="3" t="s">
        <v>169</v>
      </c>
      <c r="M104" s="3" t="s">
        <v>168</v>
      </c>
      <c r="N104" s="3" t="s">
        <v>169</v>
      </c>
      <c r="O104" s="3" t="s">
        <v>168</v>
      </c>
      <c r="P104" s="3" t="s">
        <v>171</v>
      </c>
      <c r="Q104" s="3" t="s">
        <v>172</v>
      </c>
      <c r="R104" s="3" t="s">
        <v>75</v>
      </c>
    </row>
    <row r="105" spans="1:18" ht="45" customHeight="1" x14ac:dyDescent="0.25">
      <c r="A105" s="3" t="s">
        <v>111</v>
      </c>
      <c r="B105" s="3" t="s">
        <v>1014</v>
      </c>
      <c r="C105" s="3" t="s">
        <v>911</v>
      </c>
      <c r="D105" s="3" t="s">
        <v>912</v>
      </c>
      <c r="E105" s="3" t="s">
        <v>386</v>
      </c>
      <c r="F105" s="3" t="s">
        <v>913</v>
      </c>
      <c r="G105" s="3" t="s">
        <v>173</v>
      </c>
      <c r="H105" s="3" t="s">
        <v>173</v>
      </c>
      <c r="I105" s="3" t="s">
        <v>166</v>
      </c>
      <c r="J105" s="3" t="s">
        <v>167</v>
      </c>
      <c r="K105" s="3" t="s">
        <v>168</v>
      </c>
      <c r="L105" s="3" t="s">
        <v>169</v>
      </c>
      <c r="M105" s="3" t="s">
        <v>168</v>
      </c>
      <c r="N105" s="3" t="s">
        <v>169</v>
      </c>
      <c r="O105" s="3" t="s">
        <v>168</v>
      </c>
      <c r="P105" s="3" t="s">
        <v>171</v>
      </c>
      <c r="Q105" s="3" t="s">
        <v>172</v>
      </c>
      <c r="R105" s="3" t="s">
        <v>75</v>
      </c>
    </row>
    <row r="106" spans="1:18" ht="45" customHeight="1" x14ac:dyDescent="0.25">
      <c r="A106" s="3" t="s">
        <v>111</v>
      </c>
      <c r="B106" s="3" t="s">
        <v>1015</v>
      </c>
      <c r="C106" s="3" t="s">
        <v>911</v>
      </c>
      <c r="D106" s="3" t="s">
        <v>912</v>
      </c>
      <c r="E106" s="3" t="s">
        <v>386</v>
      </c>
      <c r="F106" s="3" t="s">
        <v>913</v>
      </c>
      <c r="G106" s="3" t="s">
        <v>173</v>
      </c>
      <c r="H106" s="3" t="s">
        <v>173</v>
      </c>
      <c r="I106" s="3" t="s">
        <v>166</v>
      </c>
      <c r="J106" s="3" t="s">
        <v>167</v>
      </c>
      <c r="K106" s="3" t="s">
        <v>168</v>
      </c>
      <c r="L106" s="3" t="s">
        <v>169</v>
      </c>
      <c r="M106" s="3" t="s">
        <v>168</v>
      </c>
      <c r="N106" s="3" t="s">
        <v>169</v>
      </c>
      <c r="O106" s="3" t="s">
        <v>168</v>
      </c>
      <c r="P106" s="3" t="s">
        <v>171</v>
      </c>
      <c r="Q106" s="3" t="s">
        <v>172</v>
      </c>
      <c r="R106" s="3" t="s">
        <v>75</v>
      </c>
    </row>
    <row r="107" spans="1:18" ht="45" customHeight="1" x14ac:dyDescent="0.25">
      <c r="A107" s="3" t="s">
        <v>111</v>
      </c>
      <c r="B107" s="3" t="s">
        <v>1016</v>
      </c>
      <c r="C107" s="3" t="s">
        <v>911</v>
      </c>
      <c r="D107" s="3" t="s">
        <v>912</v>
      </c>
      <c r="E107" s="3" t="s">
        <v>386</v>
      </c>
      <c r="F107" s="3" t="s">
        <v>913</v>
      </c>
      <c r="G107" s="3" t="s">
        <v>173</v>
      </c>
      <c r="H107" s="3" t="s">
        <v>173</v>
      </c>
      <c r="I107" s="3" t="s">
        <v>166</v>
      </c>
      <c r="J107" s="3" t="s">
        <v>167</v>
      </c>
      <c r="K107" s="3" t="s">
        <v>168</v>
      </c>
      <c r="L107" s="3" t="s">
        <v>169</v>
      </c>
      <c r="M107" s="3" t="s">
        <v>168</v>
      </c>
      <c r="N107" s="3" t="s">
        <v>169</v>
      </c>
      <c r="O107" s="3" t="s">
        <v>168</v>
      </c>
      <c r="P107" s="3" t="s">
        <v>171</v>
      </c>
      <c r="Q107" s="3" t="s">
        <v>172</v>
      </c>
      <c r="R107" s="3" t="s">
        <v>75</v>
      </c>
    </row>
    <row r="108" spans="1:18" ht="45" customHeight="1" x14ac:dyDescent="0.25">
      <c r="A108" s="3" t="s">
        <v>111</v>
      </c>
      <c r="B108" s="3" t="s">
        <v>1017</v>
      </c>
      <c r="C108" s="3" t="s">
        <v>911</v>
      </c>
      <c r="D108" s="3" t="s">
        <v>912</v>
      </c>
      <c r="E108" s="3" t="s">
        <v>386</v>
      </c>
      <c r="F108" s="3" t="s">
        <v>913</v>
      </c>
      <c r="G108" s="3" t="s">
        <v>173</v>
      </c>
      <c r="H108" s="3" t="s">
        <v>173</v>
      </c>
      <c r="I108" s="3" t="s">
        <v>166</v>
      </c>
      <c r="J108" s="3" t="s">
        <v>167</v>
      </c>
      <c r="K108" s="3" t="s">
        <v>168</v>
      </c>
      <c r="L108" s="3" t="s">
        <v>169</v>
      </c>
      <c r="M108" s="3" t="s">
        <v>168</v>
      </c>
      <c r="N108" s="3" t="s">
        <v>169</v>
      </c>
      <c r="O108" s="3" t="s">
        <v>168</v>
      </c>
      <c r="P108" s="3" t="s">
        <v>171</v>
      </c>
      <c r="Q108" s="3" t="s">
        <v>172</v>
      </c>
      <c r="R108" s="3" t="s">
        <v>75</v>
      </c>
    </row>
    <row r="109" spans="1:18" ht="45" customHeight="1" x14ac:dyDescent="0.25">
      <c r="A109" s="3" t="s">
        <v>111</v>
      </c>
      <c r="B109" s="3" t="s">
        <v>1018</v>
      </c>
      <c r="C109" s="3" t="s">
        <v>911</v>
      </c>
      <c r="D109" s="3" t="s">
        <v>912</v>
      </c>
      <c r="E109" s="3" t="s">
        <v>386</v>
      </c>
      <c r="F109" s="3" t="s">
        <v>913</v>
      </c>
      <c r="G109" s="3" t="s">
        <v>173</v>
      </c>
      <c r="H109" s="3" t="s">
        <v>173</v>
      </c>
      <c r="I109" s="3" t="s">
        <v>166</v>
      </c>
      <c r="J109" s="3" t="s">
        <v>167</v>
      </c>
      <c r="K109" s="3" t="s">
        <v>168</v>
      </c>
      <c r="L109" s="3" t="s">
        <v>169</v>
      </c>
      <c r="M109" s="3" t="s">
        <v>168</v>
      </c>
      <c r="N109" s="3" t="s">
        <v>169</v>
      </c>
      <c r="O109" s="3" t="s">
        <v>168</v>
      </c>
      <c r="P109" s="3" t="s">
        <v>171</v>
      </c>
      <c r="Q109" s="3" t="s">
        <v>172</v>
      </c>
      <c r="R109" s="3" t="s">
        <v>75</v>
      </c>
    </row>
    <row r="110" spans="1:18" ht="45" customHeight="1" x14ac:dyDescent="0.25">
      <c r="A110" s="3" t="s">
        <v>111</v>
      </c>
      <c r="B110" s="3" t="s">
        <v>1019</v>
      </c>
      <c r="C110" s="3" t="s">
        <v>911</v>
      </c>
      <c r="D110" s="3" t="s">
        <v>912</v>
      </c>
      <c r="E110" s="3" t="s">
        <v>386</v>
      </c>
      <c r="F110" s="3" t="s">
        <v>913</v>
      </c>
      <c r="G110" s="3" t="s">
        <v>173</v>
      </c>
      <c r="H110" s="3" t="s">
        <v>173</v>
      </c>
      <c r="I110" s="3" t="s">
        <v>166</v>
      </c>
      <c r="J110" s="3" t="s">
        <v>167</v>
      </c>
      <c r="K110" s="3" t="s">
        <v>168</v>
      </c>
      <c r="L110" s="3" t="s">
        <v>169</v>
      </c>
      <c r="M110" s="3" t="s">
        <v>168</v>
      </c>
      <c r="N110" s="3" t="s">
        <v>169</v>
      </c>
      <c r="O110" s="3" t="s">
        <v>168</v>
      </c>
      <c r="P110" s="3" t="s">
        <v>171</v>
      </c>
      <c r="Q110" s="3" t="s">
        <v>172</v>
      </c>
      <c r="R110" s="3" t="s">
        <v>75</v>
      </c>
    </row>
    <row r="111" spans="1:18" ht="45" customHeight="1" x14ac:dyDescent="0.25">
      <c r="A111" s="3" t="s">
        <v>111</v>
      </c>
      <c r="B111" s="3" t="s">
        <v>1020</v>
      </c>
      <c r="C111" s="3" t="s">
        <v>911</v>
      </c>
      <c r="D111" s="3" t="s">
        <v>912</v>
      </c>
      <c r="E111" s="3" t="s">
        <v>386</v>
      </c>
      <c r="F111" s="3" t="s">
        <v>913</v>
      </c>
      <c r="G111" s="3" t="s">
        <v>173</v>
      </c>
      <c r="H111" s="3" t="s">
        <v>173</v>
      </c>
      <c r="I111" s="3" t="s">
        <v>166</v>
      </c>
      <c r="J111" s="3" t="s">
        <v>167</v>
      </c>
      <c r="K111" s="3" t="s">
        <v>168</v>
      </c>
      <c r="L111" s="3" t="s">
        <v>169</v>
      </c>
      <c r="M111" s="3" t="s">
        <v>168</v>
      </c>
      <c r="N111" s="3" t="s">
        <v>169</v>
      </c>
      <c r="O111" s="3" t="s">
        <v>168</v>
      </c>
      <c r="P111" s="3" t="s">
        <v>171</v>
      </c>
      <c r="Q111" s="3" t="s">
        <v>172</v>
      </c>
      <c r="R111" s="3" t="s">
        <v>75</v>
      </c>
    </row>
    <row r="112" spans="1:18" ht="45" customHeight="1" x14ac:dyDescent="0.25">
      <c r="A112" s="3" t="s">
        <v>111</v>
      </c>
      <c r="B112" s="3" t="s">
        <v>1021</v>
      </c>
      <c r="C112" s="3" t="s">
        <v>911</v>
      </c>
      <c r="D112" s="3" t="s">
        <v>912</v>
      </c>
      <c r="E112" s="3" t="s">
        <v>386</v>
      </c>
      <c r="F112" s="3" t="s">
        <v>913</v>
      </c>
      <c r="G112" s="3" t="s">
        <v>173</v>
      </c>
      <c r="H112" s="3" t="s">
        <v>173</v>
      </c>
      <c r="I112" s="3" t="s">
        <v>166</v>
      </c>
      <c r="J112" s="3" t="s">
        <v>167</v>
      </c>
      <c r="K112" s="3" t="s">
        <v>168</v>
      </c>
      <c r="L112" s="3" t="s">
        <v>169</v>
      </c>
      <c r="M112" s="3" t="s">
        <v>168</v>
      </c>
      <c r="N112" s="3" t="s">
        <v>169</v>
      </c>
      <c r="O112" s="3" t="s">
        <v>168</v>
      </c>
      <c r="P112" s="3" t="s">
        <v>171</v>
      </c>
      <c r="Q112" s="3" t="s">
        <v>172</v>
      </c>
      <c r="R112" s="3" t="s">
        <v>75</v>
      </c>
    </row>
    <row r="113" spans="1:18" ht="45" customHeight="1" x14ac:dyDescent="0.25">
      <c r="A113" s="3" t="s">
        <v>111</v>
      </c>
      <c r="B113" s="3" t="s">
        <v>1022</v>
      </c>
      <c r="C113" s="3" t="s">
        <v>911</v>
      </c>
      <c r="D113" s="3" t="s">
        <v>912</v>
      </c>
      <c r="E113" s="3" t="s">
        <v>386</v>
      </c>
      <c r="F113" s="3" t="s">
        <v>913</v>
      </c>
      <c r="G113" s="3" t="s">
        <v>173</v>
      </c>
      <c r="H113" s="3" t="s">
        <v>173</v>
      </c>
      <c r="I113" s="3" t="s">
        <v>166</v>
      </c>
      <c r="J113" s="3" t="s">
        <v>167</v>
      </c>
      <c r="K113" s="3" t="s">
        <v>168</v>
      </c>
      <c r="L113" s="3" t="s">
        <v>169</v>
      </c>
      <c r="M113" s="3" t="s">
        <v>168</v>
      </c>
      <c r="N113" s="3" t="s">
        <v>169</v>
      </c>
      <c r="O113" s="3" t="s">
        <v>168</v>
      </c>
      <c r="P113" s="3" t="s">
        <v>171</v>
      </c>
      <c r="Q113" s="3" t="s">
        <v>172</v>
      </c>
      <c r="R113" s="3" t="s">
        <v>75</v>
      </c>
    </row>
    <row r="114" spans="1:18" ht="45" customHeight="1" x14ac:dyDescent="0.25">
      <c r="A114" s="3" t="s">
        <v>111</v>
      </c>
      <c r="B114" s="3" t="s">
        <v>1023</v>
      </c>
      <c r="C114" s="3" t="s">
        <v>911</v>
      </c>
      <c r="D114" s="3" t="s">
        <v>912</v>
      </c>
      <c r="E114" s="3" t="s">
        <v>386</v>
      </c>
      <c r="F114" s="3" t="s">
        <v>913</v>
      </c>
      <c r="G114" s="3" t="s">
        <v>173</v>
      </c>
      <c r="H114" s="3" t="s">
        <v>173</v>
      </c>
      <c r="I114" s="3" t="s">
        <v>166</v>
      </c>
      <c r="J114" s="3" t="s">
        <v>167</v>
      </c>
      <c r="K114" s="3" t="s">
        <v>168</v>
      </c>
      <c r="L114" s="3" t="s">
        <v>169</v>
      </c>
      <c r="M114" s="3" t="s">
        <v>168</v>
      </c>
      <c r="N114" s="3" t="s">
        <v>169</v>
      </c>
      <c r="O114" s="3" t="s">
        <v>168</v>
      </c>
      <c r="P114" s="3" t="s">
        <v>171</v>
      </c>
      <c r="Q114" s="3" t="s">
        <v>172</v>
      </c>
      <c r="R114" s="3" t="s">
        <v>75</v>
      </c>
    </row>
    <row r="115" spans="1:18" ht="45" customHeight="1" x14ac:dyDescent="0.25">
      <c r="A115" s="3" t="s">
        <v>111</v>
      </c>
      <c r="B115" s="3" t="s">
        <v>1024</v>
      </c>
      <c r="C115" s="3" t="s">
        <v>911</v>
      </c>
      <c r="D115" s="3" t="s">
        <v>912</v>
      </c>
      <c r="E115" s="3" t="s">
        <v>386</v>
      </c>
      <c r="F115" s="3" t="s">
        <v>913</v>
      </c>
      <c r="G115" s="3" t="s">
        <v>173</v>
      </c>
      <c r="H115" s="3" t="s">
        <v>173</v>
      </c>
      <c r="I115" s="3" t="s">
        <v>166</v>
      </c>
      <c r="J115" s="3" t="s">
        <v>167</v>
      </c>
      <c r="K115" s="3" t="s">
        <v>168</v>
      </c>
      <c r="L115" s="3" t="s">
        <v>169</v>
      </c>
      <c r="M115" s="3" t="s">
        <v>168</v>
      </c>
      <c r="N115" s="3" t="s">
        <v>169</v>
      </c>
      <c r="O115" s="3" t="s">
        <v>168</v>
      </c>
      <c r="P115" s="3" t="s">
        <v>171</v>
      </c>
      <c r="Q115" s="3" t="s">
        <v>172</v>
      </c>
      <c r="R115" s="3" t="s">
        <v>75</v>
      </c>
    </row>
    <row r="116" spans="1:18" ht="45" customHeight="1" x14ac:dyDescent="0.25">
      <c r="A116" s="3" t="s">
        <v>111</v>
      </c>
      <c r="B116" s="3" t="s">
        <v>1025</v>
      </c>
      <c r="C116" s="3" t="s">
        <v>911</v>
      </c>
      <c r="D116" s="3" t="s">
        <v>912</v>
      </c>
      <c r="E116" s="3" t="s">
        <v>386</v>
      </c>
      <c r="F116" s="3" t="s">
        <v>913</v>
      </c>
      <c r="G116" s="3" t="s">
        <v>173</v>
      </c>
      <c r="H116" s="3" t="s">
        <v>173</v>
      </c>
      <c r="I116" s="3" t="s">
        <v>166</v>
      </c>
      <c r="J116" s="3" t="s">
        <v>167</v>
      </c>
      <c r="K116" s="3" t="s">
        <v>168</v>
      </c>
      <c r="L116" s="3" t="s">
        <v>169</v>
      </c>
      <c r="M116" s="3" t="s">
        <v>168</v>
      </c>
      <c r="N116" s="3" t="s">
        <v>169</v>
      </c>
      <c r="O116" s="3" t="s">
        <v>168</v>
      </c>
      <c r="P116" s="3" t="s">
        <v>171</v>
      </c>
      <c r="Q116" s="3" t="s">
        <v>172</v>
      </c>
      <c r="R116" s="3" t="s">
        <v>75</v>
      </c>
    </row>
    <row r="117" spans="1:18" ht="45" customHeight="1" x14ac:dyDescent="0.25">
      <c r="A117" s="3" t="s">
        <v>111</v>
      </c>
      <c r="B117" s="3" t="s">
        <v>1026</v>
      </c>
      <c r="C117" s="3" t="s">
        <v>911</v>
      </c>
      <c r="D117" s="3" t="s">
        <v>912</v>
      </c>
      <c r="E117" s="3" t="s">
        <v>386</v>
      </c>
      <c r="F117" s="3" t="s">
        <v>913</v>
      </c>
      <c r="G117" s="3" t="s">
        <v>173</v>
      </c>
      <c r="H117" s="3" t="s">
        <v>173</v>
      </c>
      <c r="I117" s="3" t="s">
        <v>166</v>
      </c>
      <c r="J117" s="3" t="s">
        <v>167</v>
      </c>
      <c r="K117" s="3" t="s">
        <v>168</v>
      </c>
      <c r="L117" s="3" t="s">
        <v>169</v>
      </c>
      <c r="M117" s="3" t="s">
        <v>168</v>
      </c>
      <c r="N117" s="3" t="s">
        <v>169</v>
      </c>
      <c r="O117" s="3" t="s">
        <v>168</v>
      </c>
      <c r="P117" s="3" t="s">
        <v>171</v>
      </c>
      <c r="Q117" s="3" t="s">
        <v>172</v>
      </c>
      <c r="R117" s="3" t="s">
        <v>75</v>
      </c>
    </row>
    <row r="118" spans="1:18" ht="45" customHeight="1" x14ac:dyDescent="0.25">
      <c r="A118" s="3" t="s">
        <v>111</v>
      </c>
      <c r="B118" s="3" t="s">
        <v>1027</v>
      </c>
      <c r="C118" s="3" t="s">
        <v>911</v>
      </c>
      <c r="D118" s="3" t="s">
        <v>912</v>
      </c>
      <c r="E118" s="3" t="s">
        <v>386</v>
      </c>
      <c r="F118" s="3" t="s">
        <v>913</v>
      </c>
      <c r="G118" s="3" t="s">
        <v>173</v>
      </c>
      <c r="H118" s="3" t="s">
        <v>173</v>
      </c>
      <c r="I118" s="3" t="s">
        <v>166</v>
      </c>
      <c r="J118" s="3" t="s">
        <v>167</v>
      </c>
      <c r="K118" s="3" t="s">
        <v>168</v>
      </c>
      <c r="L118" s="3" t="s">
        <v>169</v>
      </c>
      <c r="M118" s="3" t="s">
        <v>168</v>
      </c>
      <c r="N118" s="3" t="s">
        <v>169</v>
      </c>
      <c r="O118" s="3" t="s">
        <v>168</v>
      </c>
      <c r="P118" s="3" t="s">
        <v>171</v>
      </c>
      <c r="Q118" s="3" t="s">
        <v>172</v>
      </c>
      <c r="R118" s="3" t="s">
        <v>75</v>
      </c>
    </row>
    <row r="119" spans="1:18" ht="45" customHeight="1" x14ac:dyDescent="0.25">
      <c r="A119" s="3" t="s">
        <v>113</v>
      </c>
      <c r="B119" s="3" t="s">
        <v>1028</v>
      </c>
      <c r="C119" s="3" t="s">
        <v>911</v>
      </c>
      <c r="D119" s="3" t="s">
        <v>912</v>
      </c>
      <c r="E119" s="3" t="s">
        <v>386</v>
      </c>
      <c r="F119" s="3" t="s">
        <v>913</v>
      </c>
      <c r="G119" s="3" t="s">
        <v>173</v>
      </c>
      <c r="H119" s="3" t="s">
        <v>173</v>
      </c>
      <c r="I119" s="3" t="s">
        <v>166</v>
      </c>
      <c r="J119" s="3" t="s">
        <v>167</v>
      </c>
      <c r="K119" s="3" t="s">
        <v>168</v>
      </c>
      <c r="L119" s="3" t="s">
        <v>169</v>
      </c>
      <c r="M119" s="3" t="s">
        <v>168</v>
      </c>
      <c r="N119" s="3" t="s">
        <v>169</v>
      </c>
      <c r="O119" s="3" t="s">
        <v>168</v>
      </c>
      <c r="P119" s="3" t="s">
        <v>171</v>
      </c>
      <c r="Q119" s="3" t="s">
        <v>172</v>
      </c>
      <c r="R119" s="3" t="s">
        <v>75</v>
      </c>
    </row>
    <row r="120" spans="1:18" ht="45" customHeight="1" x14ac:dyDescent="0.25">
      <c r="A120" s="3" t="s">
        <v>113</v>
      </c>
      <c r="B120" s="3" t="s">
        <v>1029</v>
      </c>
      <c r="C120" s="3" t="s">
        <v>911</v>
      </c>
      <c r="D120" s="3" t="s">
        <v>912</v>
      </c>
      <c r="E120" s="3" t="s">
        <v>386</v>
      </c>
      <c r="F120" s="3" t="s">
        <v>913</v>
      </c>
      <c r="G120" s="3" t="s">
        <v>173</v>
      </c>
      <c r="H120" s="3" t="s">
        <v>173</v>
      </c>
      <c r="I120" s="3" t="s">
        <v>166</v>
      </c>
      <c r="J120" s="3" t="s">
        <v>167</v>
      </c>
      <c r="K120" s="3" t="s">
        <v>168</v>
      </c>
      <c r="L120" s="3" t="s">
        <v>169</v>
      </c>
      <c r="M120" s="3" t="s">
        <v>168</v>
      </c>
      <c r="N120" s="3" t="s">
        <v>169</v>
      </c>
      <c r="O120" s="3" t="s">
        <v>168</v>
      </c>
      <c r="P120" s="3" t="s">
        <v>171</v>
      </c>
      <c r="Q120" s="3" t="s">
        <v>172</v>
      </c>
      <c r="R120" s="3" t="s">
        <v>75</v>
      </c>
    </row>
    <row r="121" spans="1:18" ht="45" customHeight="1" x14ac:dyDescent="0.25">
      <c r="A121" s="3" t="s">
        <v>113</v>
      </c>
      <c r="B121" s="3" t="s">
        <v>1030</v>
      </c>
      <c r="C121" s="3" t="s">
        <v>911</v>
      </c>
      <c r="D121" s="3" t="s">
        <v>912</v>
      </c>
      <c r="E121" s="3" t="s">
        <v>386</v>
      </c>
      <c r="F121" s="3" t="s">
        <v>913</v>
      </c>
      <c r="G121" s="3" t="s">
        <v>173</v>
      </c>
      <c r="H121" s="3" t="s">
        <v>173</v>
      </c>
      <c r="I121" s="3" t="s">
        <v>166</v>
      </c>
      <c r="J121" s="3" t="s">
        <v>167</v>
      </c>
      <c r="K121" s="3" t="s">
        <v>168</v>
      </c>
      <c r="L121" s="3" t="s">
        <v>169</v>
      </c>
      <c r="M121" s="3" t="s">
        <v>168</v>
      </c>
      <c r="N121" s="3" t="s">
        <v>169</v>
      </c>
      <c r="O121" s="3" t="s">
        <v>168</v>
      </c>
      <c r="P121" s="3" t="s">
        <v>171</v>
      </c>
      <c r="Q121" s="3" t="s">
        <v>172</v>
      </c>
      <c r="R121" s="3" t="s">
        <v>75</v>
      </c>
    </row>
    <row r="122" spans="1:18" ht="45" customHeight="1" x14ac:dyDescent="0.25">
      <c r="A122" s="3" t="s">
        <v>113</v>
      </c>
      <c r="B122" s="3" t="s">
        <v>1031</v>
      </c>
      <c r="C122" s="3" t="s">
        <v>911</v>
      </c>
      <c r="D122" s="3" t="s">
        <v>912</v>
      </c>
      <c r="E122" s="3" t="s">
        <v>386</v>
      </c>
      <c r="F122" s="3" t="s">
        <v>913</v>
      </c>
      <c r="G122" s="3" t="s">
        <v>173</v>
      </c>
      <c r="H122" s="3" t="s">
        <v>173</v>
      </c>
      <c r="I122" s="3" t="s">
        <v>166</v>
      </c>
      <c r="J122" s="3" t="s">
        <v>167</v>
      </c>
      <c r="K122" s="3" t="s">
        <v>168</v>
      </c>
      <c r="L122" s="3" t="s">
        <v>169</v>
      </c>
      <c r="M122" s="3" t="s">
        <v>168</v>
      </c>
      <c r="N122" s="3" t="s">
        <v>169</v>
      </c>
      <c r="O122" s="3" t="s">
        <v>168</v>
      </c>
      <c r="P122" s="3" t="s">
        <v>171</v>
      </c>
      <c r="Q122" s="3" t="s">
        <v>172</v>
      </c>
      <c r="R122" s="3" t="s">
        <v>75</v>
      </c>
    </row>
    <row r="123" spans="1:18" ht="45" customHeight="1" x14ac:dyDescent="0.25">
      <c r="A123" s="3" t="s">
        <v>113</v>
      </c>
      <c r="B123" s="3" t="s">
        <v>1032</v>
      </c>
      <c r="C123" s="3" t="s">
        <v>911</v>
      </c>
      <c r="D123" s="3" t="s">
        <v>912</v>
      </c>
      <c r="E123" s="3" t="s">
        <v>386</v>
      </c>
      <c r="F123" s="3" t="s">
        <v>913</v>
      </c>
      <c r="G123" s="3" t="s">
        <v>173</v>
      </c>
      <c r="H123" s="3" t="s">
        <v>173</v>
      </c>
      <c r="I123" s="3" t="s">
        <v>166</v>
      </c>
      <c r="J123" s="3" t="s">
        <v>167</v>
      </c>
      <c r="K123" s="3" t="s">
        <v>168</v>
      </c>
      <c r="L123" s="3" t="s">
        <v>169</v>
      </c>
      <c r="M123" s="3" t="s">
        <v>168</v>
      </c>
      <c r="N123" s="3" t="s">
        <v>169</v>
      </c>
      <c r="O123" s="3" t="s">
        <v>168</v>
      </c>
      <c r="P123" s="3" t="s">
        <v>171</v>
      </c>
      <c r="Q123" s="3" t="s">
        <v>172</v>
      </c>
      <c r="R123" s="3" t="s">
        <v>75</v>
      </c>
    </row>
    <row r="124" spans="1:18" ht="45" customHeight="1" x14ac:dyDescent="0.25">
      <c r="A124" s="3" t="s">
        <v>113</v>
      </c>
      <c r="B124" s="3" t="s">
        <v>1033</v>
      </c>
      <c r="C124" s="3" t="s">
        <v>911</v>
      </c>
      <c r="D124" s="3" t="s">
        <v>912</v>
      </c>
      <c r="E124" s="3" t="s">
        <v>386</v>
      </c>
      <c r="F124" s="3" t="s">
        <v>913</v>
      </c>
      <c r="G124" s="3" t="s">
        <v>173</v>
      </c>
      <c r="H124" s="3" t="s">
        <v>173</v>
      </c>
      <c r="I124" s="3" t="s">
        <v>166</v>
      </c>
      <c r="J124" s="3" t="s">
        <v>167</v>
      </c>
      <c r="K124" s="3" t="s">
        <v>168</v>
      </c>
      <c r="L124" s="3" t="s">
        <v>169</v>
      </c>
      <c r="M124" s="3" t="s">
        <v>168</v>
      </c>
      <c r="N124" s="3" t="s">
        <v>169</v>
      </c>
      <c r="O124" s="3" t="s">
        <v>168</v>
      </c>
      <c r="P124" s="3" t="s">
        <v>171</v>
      </c>
      <c r="Q124" s="3" t="s">
        <v>172</v>
      </c>
      <c r="R124" s="3" t="s">
        <v>75</v>
      </c>
    </row>
    <row r="125" spans="1:18" ht="45" customHeight="1" x14ac:dyDescent="0.25">
      <c r="A125" s="3" t="s">
        <v>113</v>
      </c>
      <c r="B125" s="3" t="s">
        <v>1034</v>
      </c>
      <c r="C125" s="3" t="s">
        <v>911</v>
      </c>
      <c r="D125" s="3" t="s">
        <v>912</v>
      </c>
      <c r="E125" s="3" t="s">
        <v>386</v>
      </c>
      <c r="F125" s="3" t="s">
        <v>913</v>
      </c>
      <c r="G125" s="3" t="s">
        <v>173</v>
      </c>
      <c r="H125" s="3" t="s">
        <v>173</v>
      </c>
      <c r="I125" s="3" t="s">
        <v>166</v>
      </c>
      <c r="J125" s="3" t="s">
        <v>167</v>
      </c>
      <c r="K125" s="3" t="s">
        <v>168</v>
      </c>
      <c r="L125" s="3" t="s">
        <v>169</v>
      </c>
      <c r="M125" s="3" t="s">
        <v>168</v>
      </c>
      <c r="N125" s="3" t="s">
        <v>169</v>
      </c>
      <c r="O125" s="3" t="s">
        <v>168</v>
      </c>
      <c r="P125" s="3" t="s">
        <v>171</v>
      </c>
      <c r="Q125" s="3" t="s">
        <v>172</v>
      </c>
      <c r="R125" s="3" t="s">
        <v>75</v>
      </c>
    </row>
    <row r="126" spans="1:18" ht="45" customHeight="1" x14ac:dyDescent="0.25">
      <c r="A126" s="3" t="s">
        <v>113</v>
      </c>
      <c r="B126" s="3" t="s">
        <v>1035</v>
      </c>
      <c r="C126" s="3" t="s">
        <v>911</v>
      </c>
      <c r="D126" s="3" t="s">
        <v>912</v>
      </c>
      <c r="E126" s="3" t="s">
        <v>386</v>
      </c>
      <c r="F126" s="3" t="s">
        <v>913</v>
      </c>
      <c r="G126" s="3" t="s">
        <v>173</v>
      </c>
      <c r="H126" s="3" t="s">
        <v>173</v>
      </c>
      <c r="I126" s="3" t="s">
        <v>166</v>
      </c>
      <c r="J126" s="3" t="s">
        <v>167</v>
      </c>
      <c r="K126" s="3" t="s">
        <v>168</v>
      </c>
      <c r="L126" s="3" t="s">
        <v>169</v>
      </c>
      <c r="M126" s="3" t="s">
        <v>168</v>
      </c>
      <c r="N126" s="3" t="s">
        <v>169</v>
      </c>
      <c r="O126" s="3" t="s">
        <v>168</v>
      </c>
      <c r="P126" s="3" t="s">
        <v>171</v>
      </c>
      <c r="Q126" s="3" t="s">
        <v>172</v>
      </c>
      <c r="R126" s="3" t="s">
        <v>75</v>
      </c>
    </row>
    <row r="127" spans="1:18" ht="45" customHeight="1" x14ac:dyDescent="0.25">
      <c r="A127" s="3" t="s">
        <v>113</v>
      </c>
      <c r="B127" s="3" t="s">
        <v>1036</v>
      </c>
      <c r="C127" s="3" t="s">
        <v>911</v>
      </c>
      <c r="D127" s="3" t="s">
        <v>912</v>
      </c>
      <c r="E127" s="3" t="s">
        <v>386</v>
      </c>
      <c r="F127" s="3" t="s">
        <v>913</v>
      </c>
      <c r="G127" s="3" t="s">
        <v>173</v>
      </c>
      <c r="H127" s="3" t="s">
        <v>173</v>
      </c>
      <c r="I127" s="3" t="s">
        <v>166</v>
      </c>
      <c r="J127" s="3" t="s">
        <v>167</v>
      </c>
      <c r="K127" s="3" t="s">
        <v>168</v>
      </c>
      <c r="L127" s="3" t="s">
        <v>169</v>
      </c>
      <c r="M127" s="3" t="s">
        <v>168</v>
      </c>
      <c r="N127" s="3" t="s">
        <v>169</v>
      </c>
      <c r="O127" s="3" t="s">
        <v>168</v>
      </c>
      <c r="P127" s="3" t="s">
        <v>171</v>
      </c>
      <c r="Q127" s="3" t="s">
        <v>172</v>
      </c>
      <c r="R127" s="3" t="s">
        <v>75</v>
      </c>
    </row>
    <row r="128" spans="1:18" ht="45" customHeight="1" x14ac:dyDescent="0.25">
      <c r="A128" s="3" t="s">
        <v>113</v>
      </c>
      <c r="B128" s="3" t="s">
        <v>1037</v>
      </c>
      <c r="C128" s="3" t="s">
        <v>911</v>
      </c>
      <c r="D128" s="3" t="s">
        <v>912</v>
      </c>
      <c r="E128" s="3" t="s">
        <v>386</v>
      </c>
      <c r="F128" s="3" t="s">
        <v>913</v>
      </c>
      <c r="G128" s="3" t="s">
        <v>173</v>
      </c>
      <c r="H128" s="3" t="s">
        <v>173</v>
      </c>
      <c r="I128" s="3" t="s">
        <v>166</v>
      </c>
      <c r="J128" s="3" t="s">
        <v>167</v>
      </c>
      <c r="K128" s="3" t="s">
        <v>168</v>
      </c>
      <c r="L128" s="3" t="s">
        <v>169</v>
      </c>
      <c r="M128" s="3" t="s">
        <v>168</v>
      </c>
      <c r="N128" s="3" t="s">
        <v>169</v>
      </c>
      <c r="O128" s="3" t="s">
        <v>168</v>
      </c>
      <c r="P128" s="3" t="s">
        <v>171</v>
      </c>
      <c r="Q128" s="3" t="s">
        <v>172</v>
      </c>
      <c r="R128" s="3" t="s">
        <v>75</v>
      </c>
    </row>
    <row r="129" spans="1:18" ht="45" customHeight="1" x14ac:dyDescent="0.25">
      <c r="A129" s="3" t="s">
        <v>113</v>
      </c>
      <c r="B129" s="3" t="s">
        <v>1038</v>
      </c>
      <c r="C129" s="3" t="s">
        <v>911</v>
      </c>
      <c r="D129" s="3" t="s">
        <v>912</v>
      </c>
      <c r="E129" s="3" t="s">
        <v>386</v>
      </c>
      <c r="F129" s="3" t="s">
        <v>913</v>
      </c>
      <c r="G129" s="3" t="s">
        <v>173</v>
      </c>
      <c r="H129" s="3" t="s">
        <v>173</v>
      </c>
      <c r="I129" s="3" t="s">
        <v>166</v>
      </c>
      <c r="J129" s="3" t="s">
        <v>167</v>
      </c>
      <c r="K129" s="3" t="s">
        <v>168</v>
      </c>
      <c r="L129" s="3" t="s">
        <v>169</v>
      </c>
      <c r="M129" s="3" t="s">
        <v>168</v>
      </c>
      <c r="N129" s="3" t="s">
        <v>169</v>
      </c>
      <c r="O129" s="3" t="s">
        <v>168</v>
      </c>
      <c r="P129" s="3" t="s">
        <v>171</v>
      </c>
      <c r="Q129" s="3" t="s">
        <v>172</v>
      </c>
      <c r="R129" s="3" t="s">
        <v>75</v>
      </c>
    </row>
    <row r="130" spans="1:18" ht="45" customHeight="1" x14ac:dyDescent="0.25">
      <c r="A130" s="3" t="s">
        <v>113</v>
      </c>
      <c r="B130" s="3" t="s">
        <v>1039</v>
      </c>
      <c r="C130" s="3" t="s">
        <v>911</v>
      </c>
      <c r="D130" s="3" t="s">
        <v>912</v>
      </c>
      <c r="E130" s="3" t="s">
        <v>386</v>
      </c>
      <c r="F130" s="3" t="s">
        <v>913</v>
      </c>
      <c r="G130" s="3" t="s">
        <v>173</v>
      </c>
      <c r="H130" s="3" t="s">
        <v>173</v>
      </c>
      <c r="I130" s="3" t="s">
        <v>166</v>
      </c>
      <c r="J130" s="3" t="s">
        <v>167</v>
      </c>
      <c r="K130" s="3" t="s">
        <v>168</v>
      </c>
      <c r="L130" s="3" t="s">
        <v>169</v>
      </c>
      <c r="M130" s="3" t="s">
        <v>168</v>
      </c>
      <c r="N130" s="3" t="s">
        <v>169</v>
      </c>
      <c r="O130" s="3" t="s">
        <v>168</v>
      </c>
      <c r="P130" s="3" t="s">
        <v>171</v>
      </c>
      <c r="Q130" s="3" t="s">
        <v>172</v>
      </c>
      <c r="R130" s="3" t="s">
        <v>75</v>
      </c>
    </row>
    <row r="131" spans="1:18" ht="45" customHeight="1" x14ac:dyDescent="0.25">
      <c r="A131" s="3" t="s">
        <v>113</v>
      </c>
      <c r="B131" s="3" t="s">
        <v>1040</v>
      </c>
      <c r="C131" s="3" t="s">
        <v>911</v>
      </c>
      <c r="D131" s="3" t="s">
        <v>912</v>
      </c>
      <c r="E131" s="3" t="s">
        <v>386</v>
      </c>
      <c r="F131" s="3" t="s">
        <v>913</v>
      </c>
      <c r="G131" s="3" t="s">
        <v>173</v>
      </c>
      <c r="H131" s="3" t="s">
        <v>173</v>
      </c>
      <c r="I131" s="3" t="s">
        <v>166</v>
      </c>
      <c r="J131" s="3" t="s">
        <v>167</v>
      </c>
      <c r="K131" s="3" t="s">
        <v>168</v>
      </c>
      <c r="L131" s="3" t="s">
        <v>169</v>
      </c>
      <c r="M131" s="3" t="s">
        <v>168</v>
      </c>
      <c r="N131" s="3" t="s">
        <v>169</v>
      </c>
      <c r="O131" s="3" t="s">
        <v>168</v>
      </c>
      <c r="P131" s="3" t="s">
        <v>171</v>
      </c>
      <c r="Q131" s="3" t="s">
        <v>172</v>
      </c>
      <c r="R131" s="3" t="s">
        <v>75</v>
      </c>
    </row>
    <row r="132" spans="1:18" ht="45" customHeight="1" x14ac:dyDescent="0.25">
      <c r="A132" s="3" t="s">
        <v>113</v>
      </c>
      <c r="B132" s="3" t="s">
        <v>1041</v>
      </c>
      <c r="C132" s="3" t="s">
        <v>911</v>
      </c>
      <c r="D132" s="3" t="s">
        <v>912</v>
      </c>
      <c r="E132" s="3" t="s">
        <v>386</v>
      </c>
      <c r="F132" s="3" t="s">
        <v>913</v>
      </c>
      <c r="G132" s="3" t="s">
        <v>173</v>
      </c>
      <c r="H132" s="3" t="s">
        <v>173</v>
      </c>
      <c r="I132" s="3" t="s">
        <v>166</v>
      </c>
      <c r="J132" s="3" t="s">
        <v>167</v>
      </c>
      <c r="K132" s="3" t="s">
        <v>168</v>
      </c>
      <c r="L132" s="3" t="s">
        <v>169</v>
      </c>
      <c r="M132" s="3" t="s">
        <v>168</v>
      </c>
      <c r="N132" s="3" t="s">
        <v>169</v>
      </c>
      <c r="O132" s="3" t="s">
        <v>168</v>
      </c>
      <c r="P132" s="3" t="s">
        <v>171</v>
      </c>
      <c r="Q132" s="3" t="s">
        <v>172</v>
      </c>
      <c r="R132" s="3" t="s">
        <v>75</v>
      </c>
    </row>
    <row r="133" spans="1:18" ht="45" customHeight="1" x14ac:dyDescent="0.25">
      <c r="A133" s="3" t="s">
        <v>113</v>
      </c>
      <c r="B133" s="3" t="s">
        <v>1042</v>
      </c>
      <c r="C133" s="3" t="s">
        <v>911</v>
      </c>
      <c r="D133" s="3" t="s">
        <v>912</v>
      </c>
      <c r="E133" s="3" t="s">
        <v>386</v>
      </c>
      <c r="F133" s="3" t="s">
        <v>913</v>
      </c>
      <c r="G133" s="3" t="s">
        <v>173</v>
      </c>
      <c r="H133" s="3" t="s">
        <v>173</v>
      </c>
      <c r="I133" s="3" t="s">
        <v>166</v>
      </c>
      <c r="J133" s="3" t="s">
        <v>167</v>
      </c>
      <c r="K133" s="3" t="s">
        <v>168</v>
      </c>
      <c r="L133" s="3" t="s">
        <v>169</v>
      </c>
      <c r="M133" s="3" t="s">
        <v>168</v>
      </c>
      <c r="N133" s="3" t="s">
        <v>169</v>
      </c>
      <c r="O133" s="3" t="s">
        <v>168</v>
      </c>
      <c r="P133" s="3" t="s">
        <v>171</v>
      </c>
      <c r="Q133" s="3" t="s">
        <v>172</v>
      </c>
      <c r="R133" s="3" t="s">
        <v>75</v>
      </c>
    </row>
    <row r="134" spans="1:18" ht="45" customHeight="1" x14ac:dyDescent="0.25">
      <c r="A134" s="3" t="s">
        <v>113</v>
      </c>
      <c r="B134" s="3" t="s">
        <v>1043</v>
      </c>
      <c r="C134" s="3" t="s">
        <v>911</v>
      </c>
      <c r="D134" s="3" t="s">
        <v>912</v>
      </c>
      <c r="E134" s="3" t="s">
        <v>386</v>
      </c>
      <c r="F134" s="3" t="s">
        <v>913</v>
      </c>
      <c r="G134" s="3" t="s">
        <v>173</v>
      </c>
      <c r="H134" s="3" t="s">
        <v>173</v>
      </c>
      <c r="I134" s="3" t="s">
        <v>166</v>
      </c>
      <c r="J134" s="3" t="s">
        <v>167</v>
      </c>
      <c r="K134" s="3" t="s">
        <v>168</v>
      </c>
      <c r="L134" s="3" t="s">
        <v>169</v>
      </c>
      <c r="M134" s="3" t="s">
        <v>168</v>
      </c>
      <c r="N134" s="3" t="s">
        <v>169</v>
      </c>
      <c r="O134" s="3" t="s">
        <v>168</v>
      </c>
      <c r="P134" s="3" t="s">
        <v>171</v>
      </c>
      <c r="Q134" s="3" t="s">
        <v>172</v>
      </c>
      <c r="R134" s="3" t="s">
        <v>75</v>
      </c>
    </row>
    <row r="135" spans="1:18" ht="45" customHeight="1" x14ac:dyDescent="0.25">
      <c r="A135" s="3" t="s">
        <v>115</v>
      </c>
      <c r="B135" s="3" t="s">
        <v>1044</v>
      </c>
      <c r="C135" s="3" t="s">
        <v>911</v>
      </c>
      <c r="D135" s="3" t="s">
        <v>912</v>
      </c>
      <c r="E135" s="3" t="s">
        <v>386</v>
      </c>
      <c r="F135" s="3" t="s">
        <v>913</v>
      </c>
      <c r="G135" s="3" t="s">
        <v>173</v>
      </c>
      <c r="H135" s="3" t="s">
        <v>173</v>
      </c>
      <c r="I135" s="3" t="s">
        <v>166</v>
      </c>
      <c r="J135" s="3" t="s">
        <v>167</v>
      </c>
      <c r="K135" s="3" t="s">
        <v>168</v>
      </c>
      <c r="L135" s="3" t="s">
        <v>169</v>
      </c>
      <c r="M135" s="3" t="s">
        <v>168</v>
      </c>
      <c r="N135" s="3" t="s">
        <v>169</v>
      </c>
      <c r="O135" s="3" t="s">
        <v>168</v>
      </c>
      <c r="P135" s="3" t="s">
        <v>171</v>
      </c>
      <c r="Q135" s="3" t="s">
        <v>172</v>
      </c>
      <c r="R135" s="3" t="s">
        <v>75</v>
      </c>
    </row>
    <row r="136" spans="1:18" ht="45" customHeight="1" x14ac:dyDescent="0.25">
      <c r="A136" s="3" t="s">
        <v>115</v>
      </c>
      <c r="B136" s="3" t="s">
        <v>1045</v>
      </c>
      <c r="C136" s="3" t="s">
        <v>911</v>
      </c>
      <c r="D136" s="3" t="s">
        <v>912</v>
      </c>
      <c r="E136" s="3" t="s">
        <v>386</v>
      </c>
      <c r="F136" s="3" t="s">
        <v>913</v>
      </c>
      <c r="G136" s="3" t="s">
        <v>173</v>
      </c>
      <c r="H136" s="3" t="s">
        <v>173</v>
      </c>
      <c r="I136" s="3" t="s">
        <v>166</v>
      </c>
      <c r="J136" s="3" t="s">
        <v>167</v>
      </c>
      <c r="K136" s="3" t="s">
        <v>168</v>
      </c>
      <c r="L136" s="3" t="s">
        <v>169</v>
      </c>
      <c r="M136" s="3" t="s">
        <v>168</v>
      </c>
      <c r="N136" s="3" t="s">
        <v>169</v>
      </c>
      <c r="O136" s="3" t="s">
        <v>168</v>
      </c>
      <c r="P136" s="3" t="s">
        <v>171</v>
      </c>
      <c r="Q136" s="3" t="s">
        <v>172</v>
      </c>
      <c r="R136" s="3" t="s">
        <v>75</v>
      </c>
    </row>
    <row r="137" spans="1:18" ht="45" customHeight="1" x14ac:dyDescent="0.25">
      <c r="A137" s="3" t="s">
        <v>115</v>
      </c>
      <c r="B137" s="3" t="s">
        <v>1046</v>
      </c>
      <c r="C137" s="3" t="s">
        <v>911</v>
      </c>
      <c r="D137" s="3" t="s">
        <v>912</v>
      </c>
      <c r="E137" s="3" t="s">
        <v>386</v>
      </c>
      <c r="F137" s="3" t="s">
        <v>913</v>
      </c>
      <c r="G137" s="3" t="s">
        <v>173</v>
      </c>
      <c r="H137" s="3" t="s">
        <v>173</v>
      </c>
      <c r="I137" s="3" t="s">
        <v>166</v>
      </c>
      <c r="J137" s="3" t="s">
        <v>167</v>
      </c>
      <c r="K137" s="3" t="s">
        <v>168</v>
      </c>
      <c r="L137" s="3" t="s">
        <v>169</v>
      </c>
      <c r="M137" s="3" t="s">
        <v>168</v>
      </c>
      <c r="N137" s="3" t="s">
        <v>169</v>
      </c>
      <c r="O137" s="3" t="s">
        <v>168</v>
      </c>
      <c r="P137" s="3" t="s">
        <v>171</v>
      </c>
      <c r="Q137" s="3" t="s">
        <v>172</v>
      </c>
      <c r="R137" s="3" t="s">
        <v>75</v>
      </c>
    </row>
    <row r="138" spans="1:18" ht="45" customHeight="1" x14ac:dyDescent="0.25">
      <c r="A138" s="3" t="s">
        <v>115</v>
      </c>
      <c r="B138" s="3" t="s">
        <v>1047</v>
      </c>
      <c r="C138" s="3" t="s">
        <v>911</v>
      </c>
      <c r="D138" s="3" t="s">
        <v>912</v>
      </c>
      <c r="E138" s="3" t="s">
        <v>386</v>
      </c>
      <c r="F138" s="3" t="s">
        <v>913</v>
      </c>
      <c r="G138" s="3" t="s">
        <v>173</v>
      </c>
      <c r="H138" s="3" t="s">
        <v>173</v>
      </c>
      <c r="I138" s="3" t="s">
        <v>166</v>
      </c>
      <c r="J138" s="3" t="s">
        <v>167</v>
      </c>
      <c r="K138" s="3" t="s">
        <v>168</v>
      </c>
      <c r="L138" s="3" t="s">
        <v>169</v>
      </c>
      <c r="M138" s="3" t="s">
        <v>168</v>
      </c>
      <c r="N138" s="3" t="s">
        <v>169</v>
      </c>
      <c r="O138" s="3" t="s">
        <v>168</v>
      </c>
      <c r="P138" s="3" t="s">
        <v>171</v>
      </c>
      <c r="Q138" s="3" t="s">
        <v>172</v>
      </c>
      <c r="R138" s="3" t="s">
        <v>75</v>
      </c>
    </row>
    <row r="139" spans="1:18" ht="45" customHeight="1" x14ac:dyDescent="0.25">
      <c r="A139" s="3" t="s">
        <v>115</v>
      </c>
      <c r="B139" s="3" t="s">
        <v>1048</v>
      </c>
      <c r="C139" s="3" t="s">
        <v>911</v>
      </c>
      <c r="D139" s="3" t="s">
        <v>912</v>
      </c>
      <c r="E139" s="3" t="s">
        <v>386</v>
      </c>
      <c r="F139" s="3" t="s">
        <v>913</v>
      </c>
      <c r="G139" s="3" t="s">
        <v>173</v>
      </c>
      <c r="H139" s="3" t="s">
        <v>173</v>
      </c>
      <c r="I139" s="3" t="s">
        <v>166</v>
      </c>
      <c r="J139" s="3" t="s">
        <v>167</v>
      </c>
      <c r="K139" s="3" t="s">
        <v>168</v>
      </c>
      <c r="L139" s="3" t="s">
        <v>169</v>
      </c>
      <c r="M139" s="3" t="s">
        <v>168</v>
      </c>
      <c r="N139" s="3" t="s">
        <v>169</v>
      </c>
      <c r="O139" s="3" t="s">
        <v>168</v>
      </c>
      <c r="P139" s="3" t="s">
        <v>171</v>
      </c>
      <c r="Q139" s="3" t="s">
        <v>172</v>
      </c>
      <c r="R139" s="3" t="s">
        <v>75</v>
      </c>
    </row>
    <row r="140" spans="1:18" ht="45" customHeight="1" x14ac:dyDescent="0.25">
      <c r="A140" s="3" t="s">
        <v>115</v>
      </c>
      <c r="B140" s="3" t="s">
        <v>1049</v>
      </c>
      <c r="C140" s="3" t="s">
        <v>911</v>
      </c>
      <c r="D140" s="3" t="s">
        <v>912</v>
      </c>
      <c r="E140" s="3" t="s">
        <v>386</v>
      </c>
      <c r="F140" s="3" t="s">
        <v>913</v>
      </c>
      <c r="G140" s="3" t="s">
        <v>173</v>
      </c>
      <c r="H140" s="3" t="s">
        <v>173</v>
      </c>
      <c r="I140" s="3" t="s">
        <v>166</v>
      </c>
      <c r="J140" s="3" t="s">
        <v>167</v>
      </c>
      <c r="K140" s="3" t="s">
        <v>168</v>
      </c>
      <c r="L140" s="3" t="s">
        <v>169</v>
      </c>
      <c r="M140" s="3" t="s">
        <v>168</v>
      </c>
      <c r="N140" s="3" t="s">
        <v>169</v>
      </c>
      <c r="O140" s="3" t="s">
        <v>168</v>
      </c>
      <c r="P140" s="3" t="s">
        <v>171</v>
      </c>
      <c r="Q140" s="3" t="s">
        <v>172</v>
      </c>
      <c r="R140" s="3" t="s">
        <v>75</v>
      </c>
    </row>
    <row r="141" spans="1:18" ht="45" customHeight="1" x14ac:dyDescent="0.25">
      <c r="A141" s="3" t="s">
        <v>115</v>
      </c>
      <c r="B141" s="3" t="s">
        <v>1050</v>
      </c>
      <c r="C141" s="3" t="s">
        <v>911</v>
      </c>
      <c r="D141" s="3" t="s">
        <v>912</v>
      </c>
      <c r="E141" s="3" t="s">
        <v>386</v>
      </c>
      <c r="F141" s="3" t="s">
        <v>913</v>
      </c>
      <c r="G141" s="3" t="s">
        <v>173</v>
      </c>
      <c r="H141" s="3" t="s">
        <v>173</v>
      </c>
      <c r="I141" s="3" t="s">
        <v>166</v>
      </c>
      <c r="J141" s="3" t="s">
        <v>167</v>
      </c>
      <c r="K141" s="3" t="s">
        <v>168</v>
      </c>
      <c r="L141" s="3" t="s">
        <v>169</v>
      </c>
      <c r="M141" s="3" t="s">
        <v>168</v>
      </c>
      <c r="N141" s="3" t="s">
        <v>169</v>
      </c>
      <c r="O141" s="3" t="s">
        <v>168</v>
      </c>
      <c r="P141" s="3" t="s">
        <v>171</v>
      </c>
      <c r="Q141" s="3" t="s">
        <v>172</v>
      </c>
      <c r="R141" s="3" t="s">
        <v>75</v>
      </c>
    </row>
    <row r="142" spans="1:18" ht="45" customHeight="1" x14ac:dyDescent="0.25">
      <c r="A142" s="3" t="s">
        <v>115</v>
      </c>
      <c r="B142" s="3" t="s">
        <v>1051</v>
      </c>
      <c r="C142" s="3" t="s">
        <v>911</v>
      </c>
      <c r="D142" s="3" t="s">
        <v>912</v>
      </c>
      <c r="E142" s="3" t="s">
        <v>386</v>
      </c>
      <c r="F142" s="3" t="s">
        <v>913</v>
      </c>
      <c r="G142" s="3" t="s">
        <v>173</v>
      </c>
      <c r="H142" s="3" t="s">
        <v>173</v>
      </c>
      <c r="I142" s="3" t="s">
        <v>166</v>
      </c>
      <c r="J142" s="3" t="s">
        <v>167</v>
      </c>
      <c r="K142" s="3" t="s">
        <v>168</v>
      </c>
      <c r="L142" s="3" t="s">
        <v>169</v>
      </c>
      <c r="M142" s="3" t="s">
        <v>168</v>
      </c>
      <c r="N142" s="3" t="s">
        <v>169</v>
      </c>
      <c r="O142" s="3" t="s">
        <v>168</v>
      </c>
      <c r="P142" s="3" t="s">
        <v>171</v>
      </c>
      <c r="Q142" s="3" t="s">
        <v>172</v>
      </c>
      <c r="R142" s="3" t="s">
        <v>75</v>
      </c>
    </row>
    <row r="143" spans="1:18" ht="45" customHeight="1" x14ac:dyDescent="0.25">
      <c r="A143" s="3" t="s">
        <v>115</v>
      </c>
      <c r="B143" s="3" t="s">
        <v>1052</v>
      </c>
      <c r="C143" s="3" t="s">
        <v>911</v>
      </c>
      <c r="D143" s="3" t="s">
        <v>912</v>
      </c>
      <c r="E143" s="3" t="s">
        <v>386</v>
      </c>
      <c r="F143" s="3" t="s">
        <v>913</v>
      </c>
      <c r="G143" s="3" t="s">
        <v>173</v>
      </c>
      <c r="H143" s="3" t="s">
        <v>173</v>
      </c>
      <c r="I143" s="3" t="s">
        <v>166</v>
      </c>
      <c r="J143" s="3" t="s">
        <v>167</v>
      </c>
      <c r="K143" s="3" t="s">
        <v>168</v>
      </c>
      <c r="L143" s="3" t="s">
        <v>169</v>
      </c>
      <c r="M143" s="3" t="s">
        <v>168</v>
      </c>
      <c r="N143" s="3" t="s">
        <v>169</v>
      </c>
      <c r="O143" s="3" t="s">
        <v>168</v>
      </c>
      <c r="P143" s="3" t="s">
        <v>171</v>
      </c>
      <c r="Q143" s="3" t="s">
        <v>172</v>
      </c>
      <c r="R143" s="3" t="s">
        <v>75</v>
      </c>
    </row>
    <row r="144" spans="1:18" ht="45" customHeight="1" x14ac:dyDescent="0.25">
      <c r="A144" s="3" t="s">
        <v>115</v>
      </c>
      <c r="B144" s="3" t="s">
        <v>1053</v>
      </c>
      <c r="C144" s="3" t="s">
        <v>911</v>
      </c>
      <c r="D144" s="3" t="s">
        <v>912</v>
      </c>
      <c r="E144" s="3" t="s">
        <v>386</v>
      </c>
      <c r="F144" s="3" t="s">
        <v>913</v>
      </c>
      <c r="G144" s="3" t="s">
        <v>173</v>
      </c>
      <c r="H144" s="3" t="s">
        <v>173</v>
      </c>
      <c r="I144" s="3" t="s">
        <v>166</v>
      </c>
      <c r="J144" s="3" t="s">
        <v>167</v>
      </c>
      <c r="K144" s="3" t="s">
        <v>168</v>
      </c>
      <c r="L144" s="3" t="s">
        <v>169</v>
      </c>
      <c r="M144" s="3" t="s">
        <v>168</v>
      </c>
      <c r="N144" s="3" t="s">
        <v>169</v>
      </c>
      <c r="O144" s="3" t="s">
        <v>168</v>
      </c>
      <c r="P144" s="3" t="s">
        <v>171</v>
      </c>
      <c r="Q144" s="3" t="s">
        <v>172</v>
      </c>
      <c r="R144" s="3" t="s">
        <v>75</v>
      </c>
    </row>
    <row r="145" spans="1:18" ht="45" customHeight="1" x14ac:dyDescent="0.25">
      <c r="A145" s="3" t="s">
        <v>115</v>
      </c>
      <c r="B145" s="3" t="s">
        <v>1054</v>
      </c>
      <c r="C145" s="3" t="s">
        <v>911</v>
      </c>
      <c r="D145" s="3" t="s">
        <v>912</v>
      </c>
      <c r="E145" s="3" t="s">
        <v>386</v>
      </c>
      <c r="F145" s="3" t="s">
        <v>913</v>
      </c>
      <c r="G145" s="3" t="s">
        <v>173</v>
      </c>
      <c r="H145" s="3" t="s">
        <v>173</v>
      </c>
      <c r="I145" s="3" t="s">
        <v>166</v>
      </c>
      <c r="J145" s="3" t="s">
        <v>167</v>
      </c>
      <c r="K145" s="3" t="s">
        <v>168</v>
      </c>
      <c r="L145" s="3" t="s">
        <v>169</v>
      </c>
      <c r="M145" s="3" t="s">
        <v>168</v>
      </c>
      <c r="N145" s="3" t="s">
        <v>169</v>
      </c>
      <c r="O145" s="3" t="s">
        <v>168</v>
      </c>
      <c r="P145" s="3" t="s">
        <v>171</v>
      </c>
      <c r="Q145" s="3" t="s">
        <v>172</v>
      </c>
      <c r="R145" s="3" t="s">
        <v>75</v>
      </c>
    </row>
    <row r="146" spans="1:18" ht="45" customHeight="1" x14ac:dyDescent="0.25">
      <c r="A146" s="3" t="s">
        <v>115</v>
      </c>
      <c r="B146" s="3" t="s">
        <v>1055</v>
      </c>
      <c r="C146" s="3" t="s">
        <v>911</v>
      </c>
      <c r="D146" s="3" t="s">
        <v>912</v>
      </c>
      <c r="E146" s="3" t="s">
        <v>386</v>
      </c>
      <c r="F146" s="3" t="s">
        <v>913</v>
      </c>
      <c r="G146" s="3" t="s">
        <v>173</v>
      </c>
      <c r="H146" s="3" t="s">
        <v>173</v>
      </c>
      <c r="I146" s="3" t="s">
        <v>166</v>
      </c>
      <c r="J146" s="3" t="s">
        <v>167</v>
      </c>
      <c r="K146" s="3" t="s">
        <v>168</v>
      </c>
      <c r="L146" s="3" t="s">
        <v>169</v>
      </c>
      <c r="M146" s="3" t="s">
        <v>168</v>
      </c>
      <c r="N146" s="3" t="s">
        <v>169</v>
      </c>
      <c r="O146" s="3" t="s">
        <v>168</v>
      </c>
      <c r="P146" s="3" t="s">
        <v>171</v>
      </c>
      <c r="Q146" s="3" t="s">
        <v>172</v>
      </c>
      <c r="R146" s="3" t="s">
        <v>75</v>
      </c>
    </row>
    <row r="147" spans="1:18" ht="45" customHeight="1" x14ac:dyDescent="0.25">
      <c r="A147" s="3" t="s">
        <v>115</v>
      </c>
      <c r="B147" s="3" t="s">
        <v>1056</v>
      </c>
      <c r="C147" s="3" t="s">
        <v>911</v>
      </c>
      <c r="D147" s="3" t="s">
        <v>912</v>
      </c>
      <c r="E147" s="3" t="s">
        <v>386</v>
      </c>
      <c r="F147" s="3" t="s">
        <v>913</v>
      </c>
      <c r="G147" s="3" t="s">
        <v>173</v>
      </c>
      <c r="H147" s="3" t="s">
        <v>173</v>
      </c>
      <c r="I147" s="3" t="s">
        <v>166</v>
      </c>
      <c r="J147" s="3" t="s">
        <v>167</v>
      </c>
      <c r="K147" s="3" t="s">
        <v>168</v>
      </c>
      <c r="L147" s="3" t="s">
        <v>169</v>
      </c>
      <c r="M147" s="3" t="s">
        <v>168</v>
      </c>
      <c r="N147" s="3" t="s">
        <v>169</v>
      </c>
      <c r="O147" s="3" t="s">
        <v>168</v>
      </c>
      <c r="P147" s="3" t="s">
        <v>171</v>
      </c>
      <c r="Q147" s="3" t="s">
        <v>172</v>
      </c>
      <c r="R147" s="3" t="s">
        <v>75</v>
      </c>
    </row>
    <row r="148" spans="1:18" ht="45" customHeight="1" x14ac:dyDescent="0.25">
      <c r="A148" s="3" t="s">
        <v>115</v>
      </c>
      <c r="B148" s="3" t="s">
        <v>1057</v>
      </c>
      <c r="C148" s="3" t="s">
        <v>911</v>
      </c>
      <c r="D148" s="3" t="s">
        <v>912</v>
      </c>
      <c r="E148" s="3" t="s">
        <v>386</v>
      </c>
      <c r="F148" s="3" t="s">
        <v>913</v>
      </c>
      <c r="G148" s="3" t="s">
        <v>173</v>
      </c>
      <c r="H148" s="3" t="s">
        <v>173</v>
      </c>
      <c r="I148" s="3" t="s">
        <v>166</v>
      </c>
      <c r="J148" s="3" t="s">
        <v>167</v>
      </c>
      <c r="K148" s="3" t="s">
        <v>168</v>
      </c>
      <c r="L148" s="3" t="s">
        <v>169</v>
      </c>
      <c r="M148" s="3" t="s">
        <v>168</v>
      </c>
      <c r="N148" s="3" t="s">
        <v>169</v>
      </c>
      <c r="O148" s="3" t="s">
        <v>168</v>
      </c>
      <c r="P148" s="3" t="s">
        <v>171</v>
      </c>
      <c r="Q148" s="3" t="s">
        <v>172</v>
      </c>
      <c r="R148" s="3" t="s">
        <v>75</v>
      </c>
    </row>
    <row r="149" spans="1:18" ht="45" customHeight="1" x14ac:dyDescent="0.25">
      <c r="A149" s="3" t="s">
        <v>115</v>
      </c>
      <c r="B149" s="3" t="s">
        <v>1058</v>
      </c>
      <c r="C149" s="3" t="s">
        <v>911</v>
      </c>
      <c r="D149" s="3" t="s">
        <v>912</v>
      </c>
      <c r="E149" s="3" t="s">
        <v>386</v>
      </c>
      <c r="F149" s="3" t="s">
        <v>913</v>
      </c>
      <c r="G149" s="3" t="s">
        <v>173</v>
      </c>
      <c r="H149" s="3" t="s">
        <v>173</v>
      </c>
      <c r="I149" s="3" t="s">
        <v>166</v>
      </c>
      <c r="J149" s="3" t="s">
        <v>167</v>
      </c>
      <c r="K149" s="3" t="s">
        <v>168</v>
      </c>
      <c r="L149" s="3" t="s">
        <v>169</v>
      </c>
      <c r="M149" s="3" t="s">
        <v>168</v>
      </c>
      <c r="N149" s="3" t="s">
        <v>169</v>
      </c>
      <c r="O149" s="3" t="s">
        <v>168</v>
      </c>
      <c r="P149" s="3" t="s">
        <v>171</v>
      </c>
      <c r="Q149" s="3" t="s">
        <v>172</v>
      </c>
      <c r="R149" s="3" t="s">
        <v>75</v>
      </c>
    </row>
    <row r="150" spans="1:18" ht="45" customHeight="1" x14ac:dyDescent="0.25">
      <c r="A150" s="3" t="s">
        <v>115</v>
      </c>
      <c r="B150" s="3" t="s">
        <v>1059</v>
      </c>
      <c r="C150" s="3" t="s">
        <v>911</v>
      </c>
      <c r="D150" s="3" t="s">
        <v>912</v>
      </c>
      <c r="E150" s="3" t="s">
        <v>386</v>
      </c>
      <c r="F150" s="3" t="s">
        <v>913</v>
      </c>
      <c r="G150" s="3" t="s">
        <v>173</v>
      </c>
      <c r="H150" s="3" t="s">
        <v>173</v>
      </c>
      <c r="I150" s="3" t="s">
        <v>166</v>
      </c>
      <c r="J150" s="3" t="s">
        <v>167</v>
      </c>
      <c r="K150" s="3" t="s">
        <v>168</v>
      </c>
      <c r="L150" s="3" t="s">
        <v>169</v>
      </c>
      <c r="M150" s="3" t="s">
        <v>168</v>
      </c>
      <c r="N150" s="3" t="s">
        <v>169</v>
      </c>
      <c r="O150" s="3" t="s">
        <v>168</v>
      </c>
      <c r="P150" s="3" t="s">
        <v>171</v>
      </c>
      <c r="Q150" s="3" t="s">
        <v>172</v>
      </c>
      <c r="R150" s="3" t="s">
        <v>75</v>
      </c>
    </row>
    <row r="151" spans="1:18" ht="45" customHeight="1" x14ac:dyDescent="0.25">
      <c r="A151" s="3" t="s">
        <v>117</v>
      </c>
      <c r="B151" s="3" t="s">
        <v>1060</v>
      </c>
      <c r="C151" s="3" t="s">
        <v>911</v>
      </c>
      <c r="D151" s="3" t="s">
        <v>912</v>
      </c>
      <c r="E151" s="3" t="s">
        <v>386</v>
      </c>
      <c r="F151" s="3" t="s">
        <v>913</v>
      </c>
      <c r="G151" s="3" t="s">
        <v>173</v>
      </c>
      <c r="H151" s="3" t="s">
        <v>173</v>
      </c>
      <c r="I151" s="3" t="s">
        <v>166</v>
      </c>
      <c r="J151" s="3" t="s">
        <v>167</v>
      </c>
      <c r="K151" s="3" t="s">
        <v>168</v>
      </c>
      <c r="L151" s="3" t="s">
        <v>169</v>
      </c>
      <c r="M151" s="3" t="s">
        <v>168</v>
      </c>
      <c r="N151" s="3" t="s">
        <v>169</v>
      </c>
      <c r="O151" s="3" t="s">
        <v>168</v>
      </c>
      <c r="P151" s="3" t="s">
        <v>171</v>
      </c>
      <c r="Q151" s="3" t="s">
        <v>172</v>
      </c>
      <c r="R151" s="3" t="s">
        <v>75</v>
      </c>
    </row>
    <row r="152" spans="1:18" ht="45" customHeight="1" x14ac:dyDescent="0.25">
      <c r="A152" s="3" t="s">
        <v>117</v>
      </c>
      <c r="B152" s="3" t="s">
        <v>1061</v>
      </c>
      <c r="C152" s="3" t="s">
        <v>911</v>
      </c>
      <c r="D152" s="3" t="s">
        <v>912</v>
      </c>
      <c r="E152" s="3" t="s">
        <v>386</v>
      </c>
      <c r="F152" s="3" t="s">
        <v>913</v>
      </c>
      <c r="G152" s="3" t="s">
        <v>173</v>
      </c>
      <c r="H152" s="3" t="s">
        <v>173</v>
      </c>
      <c r="I152" s="3" t="s">
        <v>166</v>
      </c>
      <c r="J152" s="3" t="s">
        <v>167</v>
      </c>
      <c r="K152" s="3" t="s">
        <v>168</v>
      </c>
      <c r="L152" s="3" t="s">
        <v>169</v>
      </c>
      <c r="M152" s="3" t="s">
        <v>168</v>
      </c>
      <c r="N152" s="3" t="s">
        <v>169</v>
      </c>
      <c r="O152" s="3" t="s">
        <v>168</v>
      </c>
      <c r="P152" s="3" t="s">
        <v>171</v>
      </c>
      <c r="Q152" s="3" t="s">
        <v>172</v>
      </c>
      <c r="R152" s="3" t="s">
        <v>75</v>
      </c>
    </row>
    <row r="153" spans="1:18" ht="45" customHeight="1" x14ac:dyDescent="0.25">
      <c r="A153" s="3" t="s">
        <v>117</v>
      </c>
      <c r="B153" s="3" t="s">
        <v>1062</v>
      </c>
      <c r="C153" s="3" t="s">
        <v>911</v>
      </c>
      <c r="D153" s="3" t="s">
        <v>912</v>
      </c>
      <c r="E153" s="3" t="s">
        <v>386</v>
      </c>
      <c r="F153" s="3" t="s">
        <v>913</v>
      </c>
      <c r="G153" s="3" t="s">
        <v>173</v>
      </c>
      <c r="H153" s="3" t="s">
        <v>173</v>
      </c>
      <c r="I153" s="3" t="s">
        <v>166</v>
      </c>
      <c r="J153" s="3" t="s">
        <v>167</v>
      </c>
      <c r="K153" s="3" t="s">
        <v>168</v>
      </c>
      <c r="L153" s="3" t="s">
        <v>169</v>
      </c>
      <c r="M153" s="3" t="s">
        <v>168</v>
      </c>
      <c r="N153" s="3" t="s">
        <v>169</v>
      </c>
      <c r="O153" s="3" t="s">
        <v>168</v>
      </c>
      <c r="P153" s="3" t="s">
        <v>171</v>
      </c>
      <c r="Q153" s="3" t="s">
        <v>172</v>
      </c>
      <c r="R153" s="3" t="s">
        <v>75</v>
      </c>
    </row>
    <row r="154" spans="1:18" ht="45" customHeight="1" x14ac:dyDescent="0.25">
      <c r="A154" s="3" t="s">
        <v>117</v>
      </c>
      <c r="B154" s="3" t="s">
        <v>1063</v>
      </c>
      <c r="C154" s="3" t="s">
        <v>911</v>
      </c>
      <c r="D154" s="3" t="s">
        <v>912</v>
      </c>
      <c r="E154" s="3" t="s">
        <v>386</v>
      </c>
      <c r="F154" s="3" t="s">
        <v>913</v>
      </c>
      <c r="G154" s="3" t="s">
        <v>173</v>
      </c>
      <c r="H154" s="3" t="s">
        <v>173</v>
      </c>
      <c r="I154" s="3" t="s">
        <v>166</v>
      </c>
      <c r="J154" s="3" t="s">
        <v>167</v>
      </c>
      <c r="K154" s="3" t="s">
        <v>168</v>
      </c>
      <c r="L154" s="3" t="s">
        <v>169</v>
      </c>
      <c r="M154" s="3" t="s">
        <v>168</v>
      </c>
      <c r="N154" s="3" t="s">
        <v>169</v>
      </c>
      <c r="O154" s="3" t="s">
        <v>168</v>
      </c>
      <c r="P154" s="3" t="s">
        <v>171</v>
      </c>
      <c r="Q154" s="3" t="s">
        <v>172</v>
      </c>
      <c r="R154" s="3" t="s">
        <v>75</v>
      </c>
    </row>
    <row r="155" spans="1:18" ht="45" customHeight="1" x14ac:dyDescent="0.25">
      <c r="A155" s="3" t="s">
        <v>117</v>
      </c>
      <c r="B155" s="3" t="s">
        <v>1064</v>
      </c>
      <c r="C155" s="3" t="s">
        <v>911</v>
      </c>
      <c r="D155" s="3" t="s">
        <v>912</v>
      </c>
      <c r="E155" s="3" t="s">
        <v>386</v>
      </c>
      <c r="F155" s="3" t="s">
        <v>913</v>
      </c>
      <c r="G155" s="3" t="s">
        <v>173</v>
      </c>
      <c r="H155" s="3" t="s">
        <v>173</v>
      </c>
      <c r="I155" s="3" t="s">
        <v>166</v>
      </c>
      <c r="J155" s="3" t="s">
        <v>167</v>
      </c>
      <c r="K155" s="3" t="s">
        <v>168</v>
      </c>
      <c r="L155" s="3" t="s">
        <v>169</v>
      </c>
      <c r="M155" s="3" t="s">
        <v>168</v>
      </c>
      <c r="N155" s="3" t="s">
        <v>169</v>
      </c>
      <c r="O155" s="3" t="s">
        <v>168</v>
      </c>
      <c r="P155" s="3" t="s">
        <v>171</v>
      </c>
      <c r="Q155" s="3" t="s">
        <v>172</v>
      </c>
      <c r="R155" s="3" t="s">
        <v>75</v>
      </c>
    </row>
    <row r="156" spans="1:18" ht="45" customHeight="1" x14ac:dyDescent="0.25">
      <c r="A156" s="3" t="s">
        <v>117</v>
      </c>
      <c r="B156" s="3" t="s">
        <v>1065</v>
      </c>
      <c r="C156" s="3" t="s">
        <v>911</v>
      </c>
      <c r="D156" s="3" t="s">
        <v>912</v>
      </c>
      <c r="E156" s="3" t="s">
        <v>386</v>
      </c>
      <c r="F156" s="3" t="s">
        <v>913</v>
      </c>
      <c r="G156" s="3" t="s">
        <v>173</v>
      </c>
      <c r="H156" s="3" t="s">
        <v>173</v>
      </c>
      <c r="I156" s="3" t="s">
        <v>166</v>
      </c>
      <c r="J156" s="3" t="s">
        <v>167</v>
      </c>
      <c r="K156" s="3" t="s">
        <v>168</v>
      </c>
      <c r="L156" s="3" t="s">
        <v>169</v>
      </c>
      <c r="M156" s="3" t="s">
        <v>168</v>
      </c>
      <c r="N156" s="3" t="s">
        <v>169</v>
      </c>
      <c r="O156" s="3" t="s">
        <v>168</v>
      </c>
      <c r="P156" s="3" t="s">
        <v>171</v>
      </c>
      <c r="Q156" s="3" t="s">
        <v>172</v>
      </c>
      <c r="R156" s="3" t="s">
        <v>75</v>
      </c>
    </row>
    <row r="157" spans="1:18" ht="45" customHeight="1" x14ac:dyDescent="0.25">
      <c r="A157" s="3" t="s">
        <v>117</v>
      </c>
      <c r="B157" s="3" t="s">
        <v>1066</v>
      </c>
      <c r="C157" s="3" t="s">
        <v>911</v>
      </c>
      <c r="D157" s="3" t="s">
        <v>912</v>
      </c>
      <c r="E157" s="3" t="s">
        <v>386</v>
      </c>
      <c r="F157" s="3" t="s">
        <v>913</v>
      </c>
      <c r="G157" s="3" t="s">
        <v>173</v>
      </c>
      <c r="H157" s="3" t="s">
        <v>173</v>
      </c>
      <c r="I157" s="3" t="s">
        <v>166</v>
      </c>
      <c r="J157" s="3" t="s">
        <v>167</v>
      </c>
      <c r="K157" s="3" t="s">
        <v>168</v>
      </c>
      <c r="L157" s="3" t="s">
        <v>169</v>
      </c>
      <c r="M157" s="3" t="s">
        <v>168</v>
      </c>
      <c r="N157" s="3" t="s">
        <v>169</v>
      </c>
      <c r="O157" s="3" t="s">
        <v>168</v>
      </c>
      <c r="P157" s="3" t="s">
        <v>171</v>
      </c>
      <c r="Q157" s="3" t="s">
        <v>172</v>
      </c>
      <c r="R157" s="3" t="s">
        <v>75</v>
      </c>
    </row>
    <row r="158" spans="1:18" ht="45" customHeight="1" x14ac:dyDescent="0.25">
      <c r="A158" s="3" t="s">
        <v>117</v>
      </c>
      <c r="B158" s="3" t="s">
        <v>1067</v>
      </c>
      <c r="C158" s="3" t="s">
        <v>911</v>
      </c>
      <c r="D158" s="3" t="s">
        <v>912</v>
      </c>
      <c r="E158" s="3" t="s">
        <v>386</v>
      </c>
      <c r="F158" s="3" t="s">
        <v>913</v>
      </c>
      <c r="G158" s="3" t="s">
        <v>173</v>
      </c>
      <c r="H158" s="3" t="s">
        <v>173</v>
      </c>
      <c r="I158" s="3" t="s">
        <v>166</v>
      </c>
      <c r="J158" s="3" t="s">
        <v>167</v>
      </c>
      <c r="K158" s="3" t="s">
        <v>168</v>
      </c>
      <c r="L158" s="3" t="s">
        <v>169</v>
      </c>
      <c r="M158" s="3" t="s">
        <v>168</v>
      </c>
      <c r="N158" s="3" t="s">
        <v>169</v>
      </c>
      <c r="O158" s="3" t="s">
        <v>168</v>
      </c>
      <c r="P158" s="3" t="s">
        <v>171</v>
      </c>
      <c r="Q158" s="3" t="s">
        <v>172</v>
      </c>
      <c r="R158" s="3" t="s">
        <v>75</v>
      </c>
    </row>
    <row r="159" spans="1:18" ht="45" customHeight="1" x14ac:dyDescent="0.25">
      <c r="A159" s="3" t="s">
        <v>117</v>
      </c>
      <c r="B159" s="3" t="s">
        <v>1068</v>
      </c>
      <c r="C159" s="3" t="s">
        <v>911</v>
      </c>
      <c r="D159" s="3" t="s">
        <v>912</v>
      </c>
      <c r="E159" s="3" t="s">
        <v>386</v>
      </c>
      <c r="F159" s="3" t="s">
        <v>913</v>
      </c>
      <c r="G159" s="3" t="s">
        <v>173</v>
      </c>
      <c r="H159" s="3" t="s">
        <v>173</v>
      </c>
      <c r="I159" s="3" t="s">
        <v>166</v>
      </c>
      <c r="J159" s="3" t="s">
        <v>167</v>
      </c>
      <c r="K159" s="3" t="s">
        <v>168</v>
      </c>
      <c r="L159" s="3" t="s">
        <v>169</v>
      </c>
      <c r="M159" s="3" t="s">
        <v>168</v>
      </c>
      <c r="N159" s="3" t="s">
        <v>169</v>
      </c>
      <c r="O159" s="3" t="s">
        <v>168</v>
      </c>
      <c r="P159" s="3" t="s">
        <v>171</v>
      </c>
      <c r="Q159" s="3" t="s">
        <v>172</v>
      </c>
      <c r="R159" s="3" t="s">
        <v>75</v>
      </c>
    </row>
    <row r="160" spans="1:18" ht="45" customHeight="1" x14ac:dyDescent="0.25">
      <c r="A160" s="3" t="s">
        <v>117</v>
      </c>
      <c r="B160" s="3" t="s">
        <v>1069</v>
      </c>
      <c r="C160" s="3" t="s">
        <v>911</v>
      </c>
      <c r="D160" s="3" t="s">
        <v>912</v>
      </c>
      <c r="E160" s="3" t="s">
        <v>386</v>
      </c>
      <c r="F160" s="3" t="s">
        <v>913</v>
      </c>
      <c r="G160" s="3" t="s">
        <v>173</v>
      </c>
      <c r="H160" s="3" t="s">
        <v>173</v>
      </c>
      <c r="I160" s="3" t="s">
        <v>166</v>
      </c>
      <c r="J160" s="3" t="s">
        <v>167</v>
      </c>
      <c r="K160" s="3" t="s">
        <v>168</v>
      </c>
      <c r="L160" s="3" t="s">
        <v>169</v>
      </c>
      <c r="M160" s="3" t="s">
        <v>168</v>
      </c>
      <c r="N160" s="3" t="s">
        <v>169</v>
      </c>
      <c r="O160" s="3" t="s">
        <v>168</v>
      </c>
      <c r="P160" s="3" t="s">
        <v>171</v>
      </c>
      <c r="Q160" s="3" t="s">
        <v>172</v>
      </c>
      <c r="R160" s="3" t="s">
        <v>75</v>
      </c>
    </row>
    <row r="161" spans="1:18" ht="45" customHeight="1" x14ac:dyDescent="0.25">
      <c r="A161" s="3" t="s">
        <v>117</v>
      </c>
      <c r="B161" s="3" t="s">
        <v>1070</v>
      </c>
      <c r="C161" s="3" t="s">
        <v>911</v>
      </c>
      <c r="D161" s="3" t="s">
        <v>912</v>
      </c>
      <c r="E161" s="3" t="s">
        <v>386</v>
      </c>
      <c r="F161" s="3" t="s">
        <v>913</v>
      </c>
      <c r="G161" s="3" t="s">
        <v>173</v>
      </c>
      <c r="H161" s="3" t="s">
        <v>173</v>
      </c>
      <c r="I161" s="3" t="s">
        <v>166</v>
      </c>
      <c r="J161" s="3" t="s">
        <v>167</v>
      </c>
      <c r="K161" s="3" t="s">
        <v>168</v>
      </c>
      <c r="L161" s="3" t="s">
        <v>169</v>
      </c>
      <c r="M161" s="3" t="s">
        <v>168</v>
      </c>
      <c r="N161" s="3" t="s">
        <v>169</v>
      </c>
      <c r="O161" s="3" t="s">
        <v>168</v>
      </c>
      <c r="P161" s="3" t="s">
        <v>171</v>
      </c>
      <c r="Q161" s="3" t="s">
        <v>172</v>
      </c>
      <c r="R161" s="3" t="s">
        <v>75</v>
      </c>
    </row>
    <row r="162" spans="1:18" ht="45" customHeight="1" x14ac:dyDescent="0.25">
      <c r="A162" s="3" t="s">
        <v>117</v>
      </c>
      <c r="B162" s="3" t="s">
        <v>1071</v>
      </c>
      <c r="C162" s="3" t="s">
        <v>911</v>
      </c>
      <c r="D162" s="3" t="s">
        <v>912</v>
      </c>
      <c r="E162" s="3" t="s">
        <v>386</v>
      </c>
      <c r="F162" s="3" t="s">
        <v>913</v>
      </c>
      <c r="G162" s="3" t="s">
        <v>173</v>
      </c>
      <c r="H162" s="3" t="s">
        <v>173</v>
      </c>
      <c r="I162" s="3" t="s">
        <v>166</v>
      </c>
      <c r="J162" s="3" t="s">
        <v>167</v>
      </c>
      <c r="K162" s="3" t="s">
        <v>168</v>
      </c>
      <c r="L162" s="3" t="s">
        <v>169</v>
      </c>
      <c r="M162" s="3" t="s">
        <v>168</v>
      </c>
      <c r="N162" s="3" t="s">
        <v>169</v>
      </c>
      <c r="O162" s="3" t="s">
        <v>168</v>
      </c>
      <c r="P162" s="3" t="s">
        <v>171</v>
      </c>
      <c r="Q162" s="3" t="s">
        <v>172</v>
      </c>
      <c r="R162" s="3" t="s">
        <v>75</v>
      </c>
    </row>
    <row r="163" spans="1:18" ht="45" customHeight="1" x14ac:dyDescent="0.25">
      <c r="A163" s="3" t="s">
        <v>117</v>
      </c>
      <c r="B163" s="3" t="s">
        <v>1072</v>
      </c>
      <c r="C163" s="3" t="s">
        <v>911</v>
      </c>
      <c r="D163" s="3" t="s">
        <v>912</v>
      </c>
      <c r="E163" s="3" t="s">
        <v>386</v>
      </c>
      <c r="F163" s="3" t="s">
        <v>913</v>
      </c>
      <c r="G163" s="3" t="s">
        <v>173</v>
      </c>
      <c r="H163" s="3" t="s">
        <v>173</v>
      </c>
      <c r="I163" s="3" t="s">
        <v>166</v>
      </c>
      <c r="J163" s="3" t="s">
        <v>167</v>
      </c>
      <c r="K163" s="3" t="s">
        <v>168</v>
      </c>
      <c r="L163" s="3" t="s">
        <v>169</v>
      </c>
      <c r="M163" s="3" t="s">
        <v>168</v>
      </c>
      <c r="N163" s="3" t="s">
        <v>169</v>
      </c>
      <c r="O163" s="3" t="s">
        <v>168</v>
      </c>
      <c r="P163" s="3" t="s">
        <v>171</v>
      </c>
      <c r="Q163" s="3" t="s">
        <v>172</v>
      </c>
      <c r="R163" s="3" t="s">
        <v>75</v>
      </c>
    </row>
    <row r="164" spans="1:18" ht="45" customHeight="1" x14ac:dyDescent="0.25">
      <c r="A164" s="3" t="s">
        <v>117</v>
      </c>
      <c r="B164" s="3" t="s">
        <v>1073</v>
      </c>
      <c r="C164" s="3" t="s">
        <v>911</v>
      </c>
      <c r="D164" s="3" t="s">
        <v>912</v>
      </c>
      <c r="E164" s="3" t="s">
        <v>386</v>
      </c>
      <c r="F164" s="3" t="s">
        <v>913</v>
      </c>
      <c r="G164" s="3" t="s">
        <v>173</v>
      </c>
      <c r="H164" s="3" t="s">
        <v>173</v>
      </c>
      <c r="I164" s="3" t="s">
        <v>166</v>
      </c>
      <c r="J164" s="3" t="s">
        <v>167</v>
      </c>
      <c r="K164" s="3" t="s">
        <v>168</v>
      </c>
      <c r="L164" s="3" t="s">
        <v>169</v>
      </c>
      <c r="M164" s="3" t="s">
        <v>168</v>
      </c>
      <c r="N164" s="3" t="s">
        <v>169</v>
      </c>
      <c r="O164" s="3" t="s">
        <v>168</v>
      </c>
      <c r="P164" s="3" t="s">
        <v>171</v>
      </c>
      <c r="Q164" s="3" t="s">
        <v>172</v>
      </c>
      <c r="R164" s="3" t="s">
        <v>75</v>
      </c>
    </row>
    <row r="165" spans="1:18" ht="45" customHeight="1" x14ac:dyDescent="0.25">
      <c r="A165" s="3" t="s">
        <v>117</v>
      </c>
      <c r="B165" s="3" t="s">
        <v>1074</v>
      </c>
      <c r="C165" s="3" t="s">
        <v>911</v>
      </c>
      <c r="D165" s="3" t="s">
        <v>912</v>
      </c>
      <c r="E165" s="3" t="s">
        <v>386</v>
      </c>
      <c r="F165" s="3" t="s">
        <v>913</v>
      </c>
      <c r="G165" s="3" t="s">
        <v>173</v>
      </c>
      <c r="H165" s="3" t="s">
        <v>173</v>
      </c>
      <c r="I165" s="3" t="s">
        <v>166</v>
      </c>
      <c r="J165" s="3" t="s">
        <v>167</v>
      </c>
      <c r="K165" s="3" t="s">
        <v>168</v>
      </c>
      <c r="L165" s="3" t="s">
        <v>169</v>
      </c>
      <c r="M165" s="3" t="s">
        <v>168</v>
      </c>
      <c r="N165" s="3" t="s">
        <v>169</v>
      </c>
      <c r="O165" s="3" t="s">
        <v>168</v>
      </c>
      <c r="P165" s="3" t="s">
        <v>171</v>
      </c>
      <c r="Q165" s="3" t="s">
        <v>172</v>
      </c>
      <c r="R165" s="3" t="s">
        <v>75</v>
      </c>
    </row>
    <row r="166" spans="1:18" ht="45" customHeight="1" x14ac:dyDescent="0.25">
      <c r="A166" s="3" t="s">
        <v>117</v>
      </c>
      <c r="B166" s="3" t="s">
        <v>1075</v>
      </c>
      <c r="C166" s="3" t="s">
        <v>911</v>
      </c>
      <c r="D166" s="3" t="s">
        <v>912</v>
      </c>
      <c r="E166" s="3" t="s">
        <v>386</v>
      </c>
      <c r="F166" s="3" t="s">
        <v>913</v>
      </c>
      <c r="G166" s="3" t="s">
        <v>173</v>
      </c>
      <c r="H166" s="3" t="s">
        <v>173</v>
      </c>
      <c r="I166" s="3" t="s">
        <v>166</v>
      </c>
      <c r="J166" s="3" t="s">
        <v>167</v>
      </c>
      <c r="K166" s="3" t="s">
        <v>168</v>
      </c>
      <c r="L166" s="3" t="s">
        <v>169</v>
      </c>
      <c r="M166" s="3" t="s">
        <v>168</v>
      </c>
      <c r="N166" s="3" t="s">
        <v>169</v>
      </c>
      <c r="O166" s="3" t="s">
        <v>168</v>
      </c>
      <c r="P166" s="3" t="s">
        <v>171</v>
      </c>
      <c r="Q166" s="3" t="s">
        <v>172</v>
      </c>
      <c r="R166" s="3" t="s">
        <v>75</v>
      </c>
    </row>
    <row r="167" spans="1:18" ht="45" customHeight="1" x14ac:dyDescent="0.25">
      <c r="A167" s="3" t="s">
        <v>119</v>
      </c>
      <c r="B167" s="3" t="s">
        <v>1076</v>
      </c>
      <c r="C167" s="3" t="s">
        <v>911</v>
      </c>
      <c r="D167" s="3" t="s">
        <v>912</v>
      </c>
      <c r="E167" s="3" t="s">
        <v>386</v>
      </c>
      <c r="F167" s="3" t="s">
        <v>913</v>
      </c>
      <c r="G167" s="3" t="s">
        <v>173</v>
      </c>
      <c r="H167" s="3" t="s">
        <v>173</v>
      </c>
      <c r="I167" s="3" t="s">
        <v>166</v>
      </c>
      <c r="J167" s="3" t="s">
        <v>167</v>
      </c>
      <c r="K167" s="3" t="s">
        <v>168</v>
      </c>
      <c r="L167" s="3" t="s">
        <v>169</v>
      </c>
      <c r="M167" s="3" t="s">
        <v>168</v>
      </c>
      <c r="N167" s="3" t="s">
        <v>169</v>
      </c>
      <c r="O167" s="3" t="s">
        <v>168</v>
      </c>
      <c r="P167" s="3" t="s">
        <v>171</v>
      </c>
      <c r="Q167" s="3" t="s">
        <v>172</v>
      </c>
      <c r="R167" s="3" t="s">
        <v>75</v>
      </c>
    </row>
    <row r="168" spans="1:18" ht="45" customHeight="1" x14ac:dyDescent="0.25">
      <c r="A168" s="3" t="s">
        <v>119</v>
      </c>
      <c r="B168" s="3" t="s">
        <v>1077</v>
      </c>
      <c r="C168" s="3" t="s">
        <v>911</v>
      </c>
      <c r="D168" s="3" t="s">
        <v>912</v>
      </c>
      <c r="E168" s="3" t="s">
        <v>386</v>
      </c>
      <c r="F168" s="3" t="s">
        <v>913</v>
      </c>
      <c r="G168" s="3" t="s">
        <v>173</v>
      </c>
      <c r="H168" s="3" t="s">
        <v>173</v>
      </c>
      <c r="I168" s="3" t="s">
        <v>166</v>
      </c>
      <c r="J168" s="3" t="s">
        <v>167</v>
      </c>
      <c r="K168" s="3" t="s">
        <v>168</v>
      </c>
      <c r="L168" s="3" t="s">
        <v>169</v>
      </c>
      <c r="M168" s="3" t="s">
        <v>168</v>
      </c>
      <c r="N168" s="3" t="s">
        <v>169</v>
      </c>
      <c r="O168" s="3" t="s">
        <v>168</v>
      </c>
      <c r="P168" s="3" t="s">
        <v>171</v>
      </c>
      <c r="Q168" s="3" t="s">
        <v>172</v>
      </c>
      <c r="R168" s="3" t="s">
        <v>75</v>
      </c>
    </row>
    <row r="169" spans="1:18" ht="45" customHeight="1" x14ac:dyDescent="0.25">
      <c r="A169" s="3" t="s">
        <v>119</v>
      </c>
      <c r="B169" s="3" t="s">
        <v>1078</v>
      </c>
      <c r="C169" s="3" t="s">
        <v>911</v>
      </c>
      <c r="D169" s="3" t="s">
        <v>912</v>
      </c>
      <c r="E169" s="3" t="s">
        <v>386</v>
      </c>
      <c r="F169" s="3" t="s">
        <v>913</v>
      </c>
      <c r="G169" s="3" t="s">
        <v>173</v>
      </c>
      <c r="H169" s="3" t="s">
        <v>173</v>
      </c>
      <c r="I169" s="3" t="s">
        <v>166</v>
      </c>
      <c r="J169" s="3" t="s">
        <v>167</v>
      </c>
      <c r="K169" s="3" t="s">
        <v>168</v>
      </c>
      <c r="L169" s="3" t="s">
        <v>169</v>
      </c>
      <c r="M169" s="3" t="s">
        <v>168</v>
      </c>
      <c r="N169" s="3" t="s">
        <v>169</v>
      </c>
      <c r="O169" s="3" t="s">
        <v>168</v>
      </c>
      <c r="P169" s="3" t="s">
        <v>171</v>
      </c>
      <c r="Q169" s="3" t="s">
        <v>172</v>
      </c>
      <c r="R169" s="3" t="s">
        <v>75</v>
      </c>
    </row>
    <row r="170" spans="1:18" ht="45" customHeight="1" x14ac:dyDescent="0.25">
      <c r="A170" s="3" t="s">
        <v>119</v>
      </c>
      <c r="B170" s="3" t="s">
        <v>1079</v>
      </c>
      <c r="C170" s="3" t="s">
        <v>911</v>
      </c>
      <c r="D170" s="3" t="s">
        <v>912</v>
      </c>
      <c r="E170" s="3" t="s">
        <v>386</v>
      </c>
      <c r="F170" s="3" t="s">
        <v>913</v>
      </c>
      <c r="G170" s="3" t="s">
        <v>173</v>
      </c>
      <c r="H170" s="3" t="s">
        <v>173</v>
      </c>
      <c r="I170" s="3" t="s">
        <v>166</v>
      </c>
      <c r="J170" s="3" t="s">
        <v>167</v>
      </c>
      <c r="K170" s="3" t="s">
        <v>168</v>
      </c>
      <c r="L170" s="3" t="s">
        <v>169</v>
      </c>
      <c r="M170" s="3" t="s">
        <v>168</v>
      </c>
      <c r="N170" s="3" t="s">
        <v>169</v>
      </c>
      <c r="O170" s="3" t="s">
        <v>168</v>
      </c>
      <c r="P170" s="3" t="s">
        <v>171</v>
      </c>
      <c r="Q170" s="3" t="s">
        <v>172</v>
      </c>
      <c r="R170" s="3" t="s">
        <v>75</v>
      </c>
    </row>
    <row r="171" spans="1:18" ht="45" customHeight="1" x14ac:dyDescent="0.25">
      <c r="A171" s="3" t="s">
        <v>119</v>
      </c>
      <c r="B171" s="3" t="s">
        <v>1080</v>
      </c>
      <c r="C171" s="3" t="s">
        <v>911</v>
      </c>
      <c r="D171" s="3" t="s">
        <v>912</v>
      </c>
      <c r="E171" s="3" t="s">
        <v>386</v>
      </c>
      <c r="F171" s="3" t="s">
        <v>913</v>
      </c>
      <c r="G171" s="3" t="s">
        <v>173</v>
      </c>
      <c r="H171" s="3" t="s">
        <v>173</v>
      </c>
      <c r="I171" s="3" t="s">
        <v>166</v>
      </c>
      <c r="J171" s="3" t="s">
        <v>167</v>
      </c>
      <c r="K171" s="3" t="s">
        <v>168</v>
      </c>
      <c r="L171" s="3" t="s">
        <v>169</v>
      </c>
      <c r="M171" s="3" t="s">
        <v>168</v>
      </c>
      <c r="N171" s="3" t="s">
        <v>169</v>
      </c>
      <c r="O171" s="3" t="s">
        <v>168</v>
      </c>
      <c r="P171" s="3" t="s">
        <v>171</v>
      </c>
      <c r="Q171" s="3" t="s">
        <v>172</v>
      </c>
      <c r="R171" s="3" t="s">
        <v>75</v>
      </c>
    </row>
    <row r="172" spans="1:18" ht="45" customHeight="1" x14ac:dyDescent="0.25">
      <c r="A172" s="3" t="s">
        <v>119</v>
      </c>
      <c r="B172" s="3" t="s">
        <v>1081</v>
      </c>
      <c r="C172" s="3" t="s">
        <v>911</v>
      </c>
      <c r="D172" s="3" t="s">
        <v>912</v>
      </c>
      <c r="E172" s="3" t="s">
        <v>386</v>
      </c>
      <c r="F172" s="3" t="s">
        <v>913</v>
      </c>
      <c r="G172" s="3" t="s">
        <v>173</v>
      </c>
      <c r="H172" s="3" t="s">
        <v>173</v>
      </c>
      <c r="I172" s="3" t="s">
        <v>166</v>
      </c>
      <c r="J172" s="3" t="s">
        <v>167</v>
      </c>
      <c r="K172" s="3" t="s">
        <v>168</v>
      </c>
      <c r="L172" s="3" t="s">
        <v>169</v>
      </c>
      <c r="M172" s="3" t="s">
        <v>168</v>
      </c>
      <c r="N172" s="3" t="s">
        <v>169</v>
      </c>
      <c r="O172" s="3" t="s">
        <v>168</v>
      </c>
      <c r="P172" s="3" t="s">
        <v>171</v>
      </c>
      <c r="Q172" s="3" t="s">
        <v>172</v>
      </c>
      <c r="R172" s="3" t="s">
        <v>75</v>
      </c>
    </row>
    <row r="173" spans="1:18" ht="45" customHeight="1" x14ac:dyDescent="0.25">
      <c r="A173" s="3" t="s">
        <v>119</v>
      </c>
      <c r="B173" s="3" t="s">
        <v>1082</v>
      </c>
      <c r="C173" s="3" t="s">
        <v>911</v>
      </c>
      <c r="D173" s="3" t="s">
        <v>912</v>
      </c>
      <c r="E173" s="3" t="s">
        <v>386</v>
      </c>
      <c r="F173" s="3" t="s">
        <v>913</v>
      </c>
      <c r="G173" s="3" t="s">
        <v>173</v>
      </c>
      <c r="H173" s="3" t="s">
        <v>173</v>
      </c>
      <c r="I173" s="3" t="s">
        <v>166</v>
      </c>
      <c r="J173" s="3" t="s">
        <v>167</v>
      </c>
      <c r="K173" s="3" t="s">
        <v>168</v>
      </c>
      <c r="L173" s="3" t="s">
        <v>169</v>
      </c>
      <c r="M173" s="3" t="s">
        <v>168</v>
      </c>
      <c r="N173" s="3" t="s">
        <v>169</v>
      </c>
      <c r="O173" s="3" t="s">
        <v>168</v>
      </c>
      <c r="P173" s="3" t="s">
        <v>171</v>
      </c>
      <c r="Q173" s="3" t="s">
        <v>172</v>
      </c>
      <c r="R173" s="3" t="s">
        <v>75</v>
      </c>
    </row>
    <row r="174" spans="1:18" ht="45" customHeight="1" x14ac:dyDescent="0.25">
      <c r="A174" s="3" t="s">
        <v>119</v>
      </c>
      <c r="B174" s="3" t="s">
        <v>1083</v>
      </c>
      <c r="C174" s="3" t="s">
        <v>911</v>
      </c>
      <c r="D174" s="3" t="s">
        <v>912</v>
      </c>
      <c r="E174" s="3" t="s">
        <v>386</v>
      </c>
      <c r="F174" s="3" t="s">
        <v>913</v>
      </c>
      <c r="G174" s="3" t="s">
        <v>173</v>
      </c>
      <c r="H174" s="3" t="s">
        <v>173</v>
      </c>
      <c r="I174" s="3" t="s">
        <v>166</v>
      </c>
      <c r="J174" s="3" t="s">
        <v>167</v>
      </c>
      <c r="K174" s="3" t="s">
        <v>168</v>
      </c>
      <c r="L174" s="3" t="s">
        <v>169</v>
      </c>
      <c r="M174" s="3" t="s">
        <v>168</v>
      </c>
      <c r="N174" s="3" t="s">
        <v>169</v>
      </c>
      <c r="O174" s="3" t="s">
        <v>168</v>
      </c>
      <c r="P174" s="3" t="s">
        <v>171</v>
      </c>
      <c r="Q174" s="3" t="s">
        <v>172</v>
      </c>
      <c r="R174" s="3" t="s">
        <v>75</v>
      </c>
    </row>
    <row r="175" spans="1:18" ht="45" customHeight="1" x14ac:dyDescent="0.25">
      <c r="A175" s="3" t="s">
        <v>119</v>
      </c>
      <c r="B175" s="3" t="s">
        <v>1084</v>
      </c>
      <c r="C175" s="3" t="s">
        <v>911</v>
      </c>
      <c r="D175" s="3" t="s">
        <v>912</v>
      </c>
      <c r="E175" s="3" t="s">
        <v>386</v>
      </c>
      <c r="F175" s="3" t="s">
        <v>913</v>
      </c>
      <c r="G175" s="3" t="s">
        <v>173</v>
      </c>
      <c r="H175" s="3" t="s">
        <v>173</v>
      </c>
      <c r="I175" s="3" t="s">
        <v>166</v>
      </c>
      <c r="J175" s="3" t="s">
        <v>167</v>
      </c>
      <c r="K175" s="3" t="s">
        <v>168</v>
      </c>
      <c r="L175" s="3" t="s">
        <v>169</v>
      </c>
      <c r="M175" s="3" t="s">
        <v>168</v>
      </c>
      <c r="N175" s="3" t="s">
        <v>169</v>
      </c>
      <c r="O175" s="3" t="s">
        <v>168</v>
      </c>
      <c r="P175" s="3" t="s">
        <v>171</v>
      </c>
      <c r="Q175" s="3" t="s">
        <v>172</v>
      </c>
      <c r="R175" s="3" t="s">
        <v>75</v>
      </c>
    </row>
    <row r="176" spans="1:18" ht="45" customHeight="1" x14ac:dyDescent="0.25">
      <c r="A176" s="3" t="s">
        <v>119</v>
      </c>
      <c r="B176" s="3" t="s">
        <v>1085</v>
      </c>
      <c r="C176" s="3" t="s">
        <v>911</v>
      </c>
      <c r="D176" s="3" t="s">
        <v>912</v>
      </c>
      <c r="E176" s="3" t="s">
        <v>386</v>
      </c>
      <c r="F176" s="3" t="s">
        <v>913</v>
      </c>
      <c r="G176" s="3" t="s">
        <v>173</v>
      </c>
      <c r="H176" s="3" t="s">
        <v>173</v>
      </c>
      <c r="I176" s="3" t="s">
        <v>166</v>
      </c>
      <c r="J176" s="3" t="s">
        <v>167</v>
      </c>
      <c r="K176" s="3" t="s">
        <v>168</v>
      </c>
      <c r="L176" s="3" t="s">
        <v>169</v>
      </c>
      <c r="M176" s="3" t="s">
        <v>168</v>
      </c>
      <c r="N176" s="3" t="s">
        <v>169</v>
      </c>
      <c r="O176" s="3" t="s">
        <v>168</v>
      </c>
      <c r="P176" s="3" t="s">
        <v>171</v>
      </c>
      <c r="Q176" s="3" t="s">
        <v>172</v>
      </c>
      <c r="R176" s="3" t="s">
        <v>75</v>
      </c>
    </row>
    <row r="177" spans="1:18" ht="45" customHeight="1" x14ac:dyDescent="0.25">
      <c r="A177" s="3" t="s">
        <v>119</v>
      </c>
      <c r="B177" s="3" t="s">
        <v>1086</v>
      </c>
      <c r="C177" s="3" t="s">
        <v>911</v>
      </c>
      <c r="D177" s="3" t="s">
        <v>912</v>
      </c>
      <c r="E177" s="3" t="s">
        <v>386</v>
      </c>
      <c r="F177" s="3" t="s">
        <v>913</v>
      </c>
      <c r="G177" s="3" t="s">
        <v>173</v>
      </c>
      <c r="H177" s="3" t="s">
        <v>173</v>
      </c>
      <c r="I177" s="3" t="s">
        <v>166</v>
      </c>
      <c r="J177" s="3" t="s">
        <v>167</v>
      </c>
      <c r="K177" s="3" t="s">
        <v>168</v>
      </c>
      <c r="L177" s="3" t="s">
        <v>169</v>
      </c>
      <c r="M177" s="3" t="s">
        <v>168</v>
      </c>
      <c r="N177" s="3" t="s">
        <v>169</v>
      </c>
      <c r="O177" s="3" t="s">
        <v>168</v>
      </c>
      <c r="P177" s="3" t="s">
        <v>171</v>
      </c>
      <c r="Q177" s="3" t="s">
        <v>172</v>
      </c>
      <c r="R177" s="3" t="s">
        <v>75</v>
      </c>
    </row>
    <row r="178" spans="1:18" ht="45" customHeight="1" x14ac:dyDescent="0.25">
      <c r="A178" s="3" t="s">
        <v>119</v>
      </c>
      <c r="B178" s="3" t="s">
        <v>1087</v>
      </c>
      <c r="C178" s="3" t="s">
        <v>911</v>
      </c>
      <c r="D178" s="3" t="s">
        <v>912</v>
      </c>
      <c r="E178" s="3" t="s">
        <v>386</v>
      </c>
      <c r="F178" s="3" t="s">
        <v>913</v>
      </c>
      <c r="G178" s="3" t="s">
        <v>173</v>
      </c>
      <c r="H178" s="3" t="s">
        <v>173</v>
      </c>
      <c r="I178" s="3" t="s">
        <v>166</v>
      </c>
      <c r="J178" s="3" t="s">
        <v>167</v>
      </c>
      <c r="K178" s="3" t="s">
        <v>168</v>
      </c>
      <c r="L178" s="3" t="s">
        <v>169</v>
      </c>
      <c r="M178" s="3" t="s">
        <v>168</v>
      </c>
      <c r="N178" s="3" t="s">
        <v>169</v>
      </c>
      <c r="O178" s="3" t="s">
        <v>168</v>
      </c>
      <c r="P178" s="3" t="s">
        <v>171</v>
      </c>
      <c r="Q178" s="3" t="s">
        <v>172</v>
      </c>
      <c r="R178" s="3" t="s">
        <v>75</v>
      </c>
    </row>
    <row r="179" spans="1:18" ht="45" customHeight="1" x14ac:dyDescent="0.25">
      <c r="A179" s="3" t="s">
        <v>119</v>
      </c>
      <c r="B179" s="3" t="s">
        <v>1088</v>
      </c>
      <c r="C179" s="3" t="s">
        <v>911</v>
      </c>
      <c r="D179" s="3" t="s">
        <v>912</v>
      </c>
      <c r="E179" s="3" t="s">
        <v>386</v>
      </c>
      <c r="F179" s="3" t="s">
        <v>913</v>
      </c>
      <c r="G179" s="3" t="s">
        <v>173</v>
      </c>
      <c r="H179" s="3" t="s">
        <v>173</v>
      </c>
      <c r="I179" s="3" t="s">
        <v>166</v>
      </c>
      <c r="J179" s="3" t="s">
        <v>167</v>
      </c>
      <c r="K179" s="3" t="s">
        <v>168</v>
      </c>
      <c r="L179" s="3" t="s">
        <v>169</v>
      </c>
      <c r="M179" s="3" t="s">
        <v>168</v>
      </c>
      <c r="N179" s="3" t="s">
        <v>169</v>
      </c>
      <c r="O179" s="3" t="s">
        <v>168</v>
      </c>
      <c r="P179" s="3" t="s">
        <v>171</v>
      </c>
      <c r="Q179" s="3" t="s">
        <v>172</v>
      </c>
      <c r="R179" s="3" t="s">
        <v>75</v>
      </c>
    </row>
    <row r="180" spans="1:18" ht="45" customHeight="1" x14ac:dyDescent="0.25">
      <c r="A180" s="3" t="s">
        <v>119</v>
      </c>
      <c r="B180" s="3" t="s">
        <v>1089</v>
      </c>
      <c r="C180" s="3" t="s">
        <v>911</v>
      </c>
      <c r="D180" s="3" t="s">
        <v>912</v>
      </c>
      <c r="E180" s="3" t="s">
        <v>386</v>
      </c>
      <c r="F180" s="3" t="s">
        <v>913</v>
      </c>
      <c r="G180" s="3" t="s">
        <v>173</v>
      </c>
      <c r="H180" s="3" t="s">
        <v>173</v>
      </c>
      <c r="I180" s="3" t="s">
        <v>166</v>
      </c>
      <c r="J180" s="3" t="s">
        <v>167</v>
      </c>
      <c r="K180" s="3" t="s">
        <v>168</v>
      </c>
      <c r="L180" s="3" t="s">
        <v>169</v>
      </c>
      <c r="M180" s="3" t="s">
        <v>168</v>
      </c>
      <c r="N180" s="3" t="s">
        <v>169</v>
      </c>
      <c r="O180" s="3" t="s">
        <v>168</v>
      </c>
      <c r="P180" s="3" t="s">
        <v>171</v>
      </c>
      <c r="Q180" s="3" t="s">
        <v>172</v>
      </c>
      <c r="R180" s="3" t="s">
        <v>75</v>
      </c>
    </row>
    <row r="181" spans="1:18" ht="45" customHeight="1" x14ac:dyDescent="0.25">
      <c r="A181" s="3" t="s">
        <v>119</v>
      </c>
      <c r="B181" s="3" t="s">
        <v>1090</v>
      </c>
      <c r="C181" s="3" t="s">
        <v>911</v>
      </c>
      <c r="D181" s="3" t="s">
        <v>912</v>
      </c>
      <c r="E181" s="3" t="s">
        <v>386</v>
      </c>
      <c r="F181" s="3" t="s">
        <v>913</v>
      </c>
      <c r="G181" s="3" t="s">
        <v>173</v>
      </c>
      <c r="H181" s="3" t="s">
        <v>173</v>
      </c>
      <c r="I181" s="3" t="s">
        <v>166</v>
      </c>
      <c r="J181" s="3" t="s">
        <v>167</v>
      </c>
      <c r="K181" s="3" t="s">
        <v>168</v>
      </c>
      <c r="L181" s="3" t="s">
        <v>169</v>
      </c>
      <c r="M181" s="3" t="s">
        <v>168</v>
      </c>
      <c r="N181" s="3" t="s">
        <v>169</v>
      </c>
      <c r="O181" s="3" t="s">
        <v>168</v>
      </c>
      <c r="P181" s="3" t="s">
        <v>171</v>
      </c>
      <c r="Q181" s="3" t="s">
        <v>172</v>
      </c>
      <c r="R181" s="3" t="s">
        <v>75</v>
      </c>
    </row>
    <row r="182" spans="1:18" ht="45" customHeight="1" x14ac:dyDescent="0.25">
      <c r="A182" s="3" t="s">
        <v>119</v>
      </c>
      <c r="B182" s="3" t="s">
        <v>1091</v>
      </c>
      <c r="C182" s="3" t="s">
        <v>911</v>
      </c>
      <c r="D182" s="3" t="s">
        <v>912</v>
      </c>
      <c r="E182" s="3" t="s">
        <v>386</v>
      </c>
      <c r="F182" s="3" t="s">
        <v>913</v>
      </c>
      <c r="G182" s="3" t="s">
        <v>173</v>
      </c>
      <c r="H182" s="3" t="s">
        <v>173</v>
      </c>
      <c r="I182" s="3" t="s">
        <v>166</v>
      </c>
      <c r="J182" s="3" t="s">
        <v>167</v>
      </c>
      <c r="K182" s="3" t="s">
        <v>168</v>
      </c>
      <c r="L182" s="3" t="s">
        <v>169</v>
      </c>
      <c r="M182" s="3" t="s">
        <v>168</v>
      </c>
      <c r="N182" s="3" t="s">
        <v>169</v>
      </c>
      <c r="O182" s="3" t="s">
        <v>168</v>
      </c>
      <c r="P182" s="3" t="s">
        <v>171</v>
      </c>
      <c r="Q182" s="3" t="s">
        <v>172</v>
      </c>
      <c r="R182" s="3" t="s">
        <v>75</v>
      </c>
    </row>
    <row r="183" spans="1:18" ht="45" customHeight="1" x14ac:dyDescent="0.25">
      <c r="A183" s="3" t="s">
        <v>121</v>
      </c>
      <c r="B183" s="3" t="s">
        <v>1092</v>
      </c>
      <c r="C183" s="3" t="s">
        <v>911</v>
      </c>
      <c r="D183" s="3" t="s">
        <v>912</v>
      </c>
      <c r="E183" s="3" t="s">
        <v>386</v>
      </c>
      <c r="F183" s="3" t="s">
        <v>913</v>
      </c>
      <c r="G183" s="3" t="s">
        <v>173</v>
      </c>
      <c r="H183" s="3" t="s">
        <v>173</v>
      </c>
      <c r="I183" s="3" t="s">
        <v>166</v>
      </c>
      <c r="J183" s="3" t="s">
        <v>167</v>
      </c>
      <c r="K183" s="3" t="s">
        <v>168</v>
      </c>
      <c r="L183" s="3" t="s">
        <v>169</v>
      </c>
      <c r="M183" s="3" t="s">
        <v>168</v>
      </c>
      <c r="N183" s="3" t="s">
        <v>169</v>
      </c>
      <c r="O183" s="3" t="s">
        <v>168</v>
      </c>
      <c r="P183" s="3" t="s">
        <v>171</v>
      </c>
      <c r="Q183" s="3" t="s">
        <v>172</v>
      </c>
      <c r="R183" s="3" t="s">
        <v>75</v>
      </c>
    </row>
    <row r="184" spans="1:18" ht="45" customHeight="1" x14ac:dyDescent="0.25">
      <c r="A184" s="3" t="s">
        <v>121</v>
      </c>
      <c r="B184" s="3" t="s">
        <v>1093</v>
      </c>
      <c r="C184" s="3" t="s">
        <v>911</v>
      </c>
      <c r="D184" s="3" t="s">
        <v>912</v>
      </c>
      <c r="E184" s="3" t="s">
        <v>386</v>
      </c>
      <c r="F184" s="3" t="s">
        <v>913</v>
      </c>
      <c r="G184" s="3" t="s">
        <v>173</v>
      </c>
      <c r="H184" s="3" t="s">
        <v>173</v>
      </c>
      <c r="I184" s="3" t="s">
        <v>166</v>
      </c>
      <c r="J184" s="3" t="s">
        <v>167</v>
      </c>
      <c r="K184" s="3" t="s">
        <v>168</v>
      </c>
      <c r="L184" s="3" t="s">
        <v>169</v>
      </c>
      <c r="M184" s="3" t="s">
        <v>168</v>
      </c>
      <c r="N184" s="3" t="s">
        <v>169</v>
      </c>
      <c r="O184" s="3" t="s">
        <v>168</v>
      </c>
      <c r="P184" s="3" t="s">
        <v>171</v>
      </c>
      <c r="Q184" s="3" t="s">
        <v>172</v>
      </c>
      <c r="R184" s="3" t="s">
        <v>75</v>
      </c>
    </row>
    <row r="185" spans="1:18" ht="45" customHeight="1" x14ac:dyDescent="0.25">
      <c r="A185" s="3" t="s">
        <v>121</v>
      </c>
      <c r="B185" s="3" t="s">
        <v>1094</v>
      </c>
      <c r="C185" s="3" t="s">
        <v>911</v>
      </c>
      <c r="D185" s="3" t="s">
        <v>912</v>
      </c>
      <c r="E185" s="3" t="s">
        <v>386</v>
      </c>
      <c r="F185" s="3" t="s">
        <v>913</v>
      </c>
      <c r="G185" s="3" t="s">
        <v>173</v>
      </c>
      <c r="H185" s="3" t="s">
        <v>173</v>
      </c>
      <c r="I185" s="3" t="s">
        <v>166</v>
      </c>
      <c r="J185" s="3" t="s">
        <v>167</v>
      </c>
      <c r="K185" s="3" t="s">
        <v>168</v>
      </c>
      <c r="L185" s="3" t="s">
        <v>169</v>
      </c>
      <c r="M185" s="3" t="s">
        <v>168</v>
      </c>
      <c r="N185" s="3" t="s">
        <v>169</v>
      </c>
      <c r="O185" s="3" t="s">
        <v>168</v>
      </c>
      <c r="P185" s="3" t="s">
        <v>171</v>
      </c>
      <c r="Q185" s="3" t="s">
        <v>172</v>
      </c>
      <c r="R185" s="3" t="s">
        <v>75</v>
      </c>
    </row>
    <row r="186" spans="1:18" ht="45" customHeight="1" x14ac:dyDescent="0.25">
      <c r="A186" s="3" t="s">
        <v>121</v>
      </c>
      <c r="B186" s="3" t="s">
        <v>1095</v>
      </c>
      <c r="C186" s="3" t="s">
        <v>911</v>
      </c>
      <c r="D186" s="3" t="s">
        <v>912</v>
      </c>
      <c r="E186" s="3" t="s">
        <v>386</v>
      </c>
      <c r="F186" s="3" t="s">
        <v>913</v>
      </c>
      <c r="G186" s="3" t="s">
        <v>173</v>
      </c>
      <c r="H186" s="3" t="s">
        <v>173</v>
      </c>
      <c r="I186" s="3" t="s">
        <v>166</v>
      </c>
      <c r="J186" s="3" t="s">
        <v>167</v>
      </c>
      <c r="K186" s="3" t="s">
        <v>168</v>
      </c>
      <c r="L186" s="3" t="s">
        <v>169</v>
      </c>
      <c r="M186" s="3" t="s">
        <v>168</v>
      </c>
      <c r="N186" s="3" t="s">
        <v>169</v>
      </c>
      <c r="O186" s="3" t="s">
        <v>168</v>
      </c>
      <c r="P186" s="3" t="s">
        <v>171</v>
      </c>
      <c r="Q186" s="3" t="s">
        <v>172</v>
      </c>
      <c r="R186" s="3" t="s">
        <v>75</v>
      </c>
    </row>
    <row r="187" spans="1:18" ht="45" customHeight="1" x14ac:dyDescent="0.25">
      <c r="A187" s="3" t="s">
        <v>121</v>
      </c>
      <c r="B187" s="3" t="s">
        <v>1096</v>
      </c>
      <c r="C187" s="3" t="s">
        <v>911</v>
      </c>
      <c r="D187" s="3" t="s">
        <v>912</v>
      </c>
      <c r="E187" s="3" t="s">
        <v>386</v>
      </c>
      <c r="F187" s="3" t="s">
        <v>913</v>
      </c>
      <c r="G187" s="3" t="s">
        <v>173</v>
      </c>
      <c r="H187" s="3" t="s">
        <v>173</v>
      </c>
      <c r="I187" s="3" t="s">
        <v>166</v>
      </c>
      <c r="J187" s="3" t="s">
        <v>167</v>
      </c>
      <c r="K187" s="3" t="s">
        <v>168</v>
      </c>
      <c r="L187" s="3" t="s">
        <v>169</v>
      </c>
      <c r="M187" s="3" t="s">
        <v>168</v>
      </c>
      <c r="N187" s="3" t="s">
        <v>169</v>
      </c>
      <c r="O187" s="3" t="s">
        <v>168</v>
      </c>
      <c r="P187" s="3" t="s">
        <v>171</v>
      </c>
      <c r="Q187" s="3" t="s">
        <v>172</v>
      </c>
      <c r="R187" s="3" t="s">
        <v>75</v>
      </c>
    </row>
    <row r="188" spans="1:18" ht="45" customHeight="1" x14ac:dyDescent="0.25">
      <c r="A188" s="3" t="s">
        <v>121</v>
      </c>
      <c r="B188" s="3" t="s">
        <v>1097</v>
      </c>
      <c r="C188" s="3" t="s">
        <v>911</v>
      </c>
      <c r="D188" s="3" t="s">
        <v>912</v>
      </c>
      <c r="E188" s="3" t="s">
        <v>386</v>
      </c>
      <c r="F188" s="3" t="s">
        <v>913</v>
      </c>
      <c r="G188" s="3" t="s">
        <v>173</v>
      </c>
      <c r="H188" s="3" t="s">
        <v>173</v>
      </c>
      <c r="I188" s="3" t="s">
        <v>166</v>
      </c>
      <c r="J188" s="3" t="s">
        <v>167</v>
      </c>
      <c r="K188" s="3" t="s">
        <v>168</v>
      </c>
      <c r="L188" s="3" t="s">
        <v>169</v>
      </c>
      <c r="M188" s="3" t="s">
        <v>168</v>
      </c>
      <c r="N188" s="3" t="s">
        <v>169</v>
      </c>
      <c r="O188" s="3" t="s">
        <v>168</v>
      </c>
      <c r="P188" s="3" t="s">
        <v>171</v>
      </c>
      <c r="Q188" s="3" t="s">
        <v>172</v>
      </c>
      <c r="R188" s="3" t="s">
        <v>75</v>
      </c>
    </row>
    <row r="189" spans="1:18" ht="45" customHeight="1" x14ac:dyDescent="0.25">
      <c r="A189" s="3" t="s">
        <v>121</v>
      </c>
      <c r="B189" s="3" t="s">
        <v>1098</v>
      </c>
      <c r="C189" s="3" t="s">
        <v>911</v>
      </c>
      <c r="D189" s="3" t="s">
        <v>912</v>
      </c>
      <c r="E189" s="3" t="s">
        <v>386</v>
      </c>
      <c r="F189" s="3" t="s">
        <v>913</v>
      </c>
      <c r="G189" s="3" t="s">
        <v>173</v>
      </c>
      <c r="H189" s="3" t="s">
        <v>173</v>
      </c>
      <c r="I189" s="3" t="s">
        <v>166</v>
      </c>
      <c r="J189" s="3" t="s">
        <v>167</v>
      </c>
      <c r="K189" s="3" t="s">
        <v>168</v>
      </c>
      <c r="L189" s="3" t="s">
        <v>169</v>
      </c>
      <c r="M189" s="3" t="s">
        <v>168</v>
      </c>
      <c r="N189" s="3" t="s">
        <v>169</v>
      </c>
      <c r="O189" s="3" t="s">
        <v>168</v>
      </c>
      <c r="P189" s="3" t="s">
        <v>171</v>
      </c>
      <c r="Q189" s="3" t="s">
        <v>172</v>
      </c>
      <c r="R189" s="3" t="s">
        <v>75</v>
      </c>
    </row>
    <row r="190" spans="1:18" ht="45" customHeight="1" x14ac:dyDescent="0.25">
      <c r="A190" s="3" t="s">
        <v>121</v>
      </c>
      <c r="B190" s="3" t="s">
        <v>1099</v>
      </c>
      <c r="C190" s="3" t="s">
        <v>911</v>
      </c>
      <c r="D190" s="3" t="s">
        <v>912</v>
      </c>
      <c r="E190" s="3" t="s">
        <v>386</v>
      </c>
      <c r="F190" s="3" t="s">
        <v>913</v>
      </c>
      <c r="G190" s="3" t="s">
        <v>173</v>
      </c>
      <c r="H190" s="3" t="s">
        <v>173</v>
      </c>
      <c r="I190" s="3" t="s">
        <v>166</v>
      </c>
      <c r="J190" s="3" t="s">
        <v>167</v>
      </c>
      <c r="K190" s="3" t="s">
        <v>168</v>
      </c>
      <c r="L190" s="3" t="s">
        <v>169</v>
      </c>
      <c r="M190" s="3" t="s">
        <v>168</v>
      </c>
      <c r="N190" s="3" t="s">
        <v>169</v>
      </c>
      <c r="O190" s="3" t="s">
        <v>168</v>
      </c>
      <c r="P190" s="3" t="s">
        <v>171</v>
      </c>
      <c r="Q190" s="3" t="s">
        <v>172</v>
      </c>
      <c r="R190" s="3" t="s">
        <v>75</v>
      </c>
    </row>
    <row r="191" spans="1:18" ht="45" customHeight="1" x14ac:dyDescent="0.25">
      <c r="A191" s="3" t="s">
        <v>121</v>
      </c>
      <c r="B191" s="3" t="s">
        <v>1100</v>
      </c>
      <c r="C191" s="3" t="s">
        <v>911</v>
      </c>
      <c r="D191" s="3" t="s">
        <v>912</v>
      </c>
      <c r="E191" s="3" t="s">
        <v>386</v>
      </c>
      <c r="F191" s="3" t="s">
        <v>913</v>
      </c>
      <c r="G191" s="3" t="s">
        <v>173</v>
      </c>
      <c r="H191" s="3" t="s">
        <v>173</v>
      </c>
      <c r="I191" s="3" t="s">
        <v>166</v>
      </c>
      <c r="J191" s="3" t="s">
        <v>167</v>
      </c>
      <c r="K191" s="3" t="s">
        <v>168</v>
      </c>
      <c r="L191" s="3" t="s">
        <v>169</v>
      </c>
      <c r="M191" s="3" t="s">
        <v>168</v>
      </c>
      <c r="N191" s="3" t="s">
        <v>169</v>
      </c>
      <c r="O191" s="3" t="s">
        <v>168</v>
      </c>
      <c r="P191" s="3" t="s">
        <v>171</v>
      </c>
      <c r="Q191" s="3" t="s">
        <v>172</v>
      </c>
      <c r="R191" s="3" t="s">
        <v>75</v>
      </c>
    </row>
    <row r="192" spans="1:18" ht="45" customHeight="1" x14ac:dyDescent="0.25">
      <c r="A192" s="3" t="s">
        <v>121</v>
      </c>
      <c r="B192" s="3" t="s">
        <v>1101</v>
      </c>
      <c r="C192" s="3" t="s">
        <v>911</v>
      </c>
      <c r="D192" s="3" t="s">
        <v>912</v>
      </c>
      <c r="E192" s="3" t="s">
        <v>386</v>
      </c>
      <c r="F192" s="3" t="s">
        <v>913</v>
      </c>
      <c r="G192" s="3" t="s">
        <v>173</v>
      </c>
      <c r="H192" s="3" t="s">
        <v>173</v>
      </c>
      <c r="I192" s="3" t="s">
        <v>166</v>
      </c>
      <c r="J192" s="3" t="s">
        <v>167</v>
      </c>
      <c r="K192" s="3" t="s">
        <v>168</v>
      </c>
      <c r="L192" s="3" t="s">
        <v>169</v>
      </c>
      <c r="M192" s="3" t="s">
        <v>168</v>
      </c>
      <c r="N192" s="3" t="s">
        <v>169</v>
      </c>
      <c r="O192" s="3" t="s">
        <v>168</v>
      </c>
      <c r="P192" s="3" t="s">
        <v>171</v>
      </c>
      <c r="Q192" s="3" t="s">
        <v>172</v>
      </c>
      <c r="R192" s="3" t="s">
        <v>75</v>
      </c>
    </row>
    <row r="193" spans="1:18" ht="45" customHeight="1" x14ac:dyDescent="0.25">
      <c r="A193" s="3" t="s">
        <v>121</v>
      </c>
      <c r="B193" s="3" t="s">
        <v>1102</v>
      </c>
      <c r="C193" s="3" t="s">
        <v>911</v>
      </c>
      <c r="D193" s="3" t="s">
        <v>912</v>
      </c>
      <c r="E193" s="3" t="s">
        <v>386</v>
      </c>
      <c r="F193" s="3" t="s">
        <v>913</v>
      </c>
      <c r="G193" s="3" t="s">
        <v>173</v>
      </c>
      <c r="H193" s="3" t="s">
        <v>173</v>
      </c>
      <c r="I193" s="3" t="s">
        <v>166</v>
      </c>
      <c r="J193" s="3" t="s">
        <v>167</v>
      </c>
      <c r="K193" s="3" t="s">
        <v>168</v>
      </c>
      <c r="L193" s="3" t="s">
        <v>169</v>
      </c>
      <c r="M193" s="3" t="s">
        <v>168</v>
      </c>
      <c r="N193" s="3" t="s">
        <v>169</v>
      </c>
      <c r="O193" s="3" t="s">
        <v>168</v>
      </c>
      <c r="P193" s="3" t="s">
        <v>171</v>
      </c>
      <c r="Q193" s="3" t="s">
        <v>172</v>
      </c>
      <c r="R193" s="3" t="s">
        <v>75</v>
      </c>
    </row>
    <row r="194" spans="1:18" ht="45" customHeight="1" x14ac:dyDescent="0.25">
      <c r="A194" s="3" t="s">
        <v>121</v>
      </c>
      <c r="B194" s="3" t="s">
        <v>1103</v>
      </c>
      <c r="C194" s="3" t="s">
        <v>911</v>
      </c>
      <c r="D194" s="3" t="s">
        <v>912</v>
      </c>
      <c r="E194" s="3" t="s">
        <v>386</v>
      </c>
      <c r="F194" s="3" t="s">
        <v>913</v>
      </c>
      <c r="G194" s="3" t="s">
        <v>173</v>
      </c>
      <c r="H194" s="3" t="s">
        <v>173</v>
      </c>
      <c r="I194" s="3" t="s">
        <v>166</v>
      </c>
      <c r="J194" s="3" t="s">
        <v>167</v>
      </c>
      <c r="K194" s="3" t="s">
        <v>168</v>
      </c>
      <c r="L194" s="3" t="s">
        <v>169</v>
      </c>
      <c r="M194" s="3" t="s">
        <v>168</v>
      </c>
      <c r="N194" s="3" t="s">
        <v>169</v>
      </c>
      <c r="O194" s="3" t="s">
        <v>168</v>
      </c>
      <c r="P194" s="3" t="s">
        <v>171</v>
      </c>
      <c r="Q194" s="3" t="s">
        <v>172</v>
      </c>
      <c r="R194" s="3" t="s">
        <v>75</v>
      </c>
    </row>
    <row r="195" spans="1:18" ht="45" customHeight="1" x14ac:dyDescent="0.25">
      <c r="A195" s="3" t="s">
        <v>121</v>
      </c>
      <c r="B195" s="3" t="s">
        <v>1104</v>
      </c>
      <c r="C195" s="3" t="s">
        <v>911</v>
      </c>
      <c r="D195" s="3" t="s">
        <v>912</v>
      </c>
      <c r="E195" s="3" t="s">
        <v>386</v>
      </c>
      <c r="F195" s="3" t="s">
        <v>913</v>
      </c>
      <c r="G195" s="3" t="s">
        <v>173</v>
      </c>
      <c r="H195" s="3" t="s">
        <v>173</v>
      </c>
      <c r="I195" s="3" t="s">
        <v>166</v>
      </c>
      <c r="J195" s="3" t="s">
        <v>167</v>
      </c>
      <c r="K195" s="3" t="s">
        <v>168</v>
      </c>
      <c r="L195" s="3" t="s">
        <v>169</v>
      </c>
      <c r="M195" s="3" t="s">
        <v>168</v>
      </c>
      <c r="N195" s="3" t="s">
        <v>169</v>
      </c>
      <c r="O195" s="3" t="s">
        <v>168</v>
      </c>
      <c r="P195" s="3" t="s">
        <v>171</v>
      </c>
      <c r="Q195" s="3" t="s">
        <v>172</v>
      </c>
      <c r="R195" s="3" t="s">
        <v>75</v>
      </c>
    </row>
    <row r="196" spans="1:18" ht="45" customHeight="1" x14ac:dyDescent="0.25">
      <c r="A196" s="3" t="s">
        <v>121</v>
      </c>
      <c r="B196" s="3" t="s">
        <v>1105</v>
      </c>
      <c r="C196" s="3" t="s">
        <v>911</v>
      </c>
      <c r="D196" s="3" t="s">
        <v>912</v>
      </c>
      <c r="E196" s="3" t="s">
        <v>386</v>
      </c>
      <c r="F196" s="3" t="s">
        <v>913</v>
      </c>
      <c r="G196" s="3" t="s">
        <v>173</v>
      </c>
      <c r="H196" s="3" t="s">
        <v>173</v>
      </c>
      <c r="I196" s="3" t="s">
        <v>166</v>
      </c>
      <c r="J196" s="3" t="s">
        <v>167</v>
      </c>
      <c r="K196" s="3" t="s">
        <v>168</v>
      </c>
      <c r="L196" s="3" t="s">
        <v>169</v>
      </c>
      <c r="M196" s="3" t="s">
        <v>168</v>
      </c>
      <c r="N196" s="3" t="s">
        <v>169</v>
      </c>
      <c r="O196" s="3" t="s">
        <v>168</v>
      </c>
      <c r="P196" s="3" t="s">
        <v>171</v>
      </c>
      <c r="Q196" s="3" t="s">
        <v>172</v>
      </c>
      <c r="R196" s="3" t="s">
        <v>75</v>
      </c>
    </row>
    <row r="197" spans="1:18" ht="45" customHeight="1" x14ac:dyDescent="0.25">
      <c r="A197" s="3" t="s">
        <v>121</v>
      </c>
      <c r="B197" s="3" t="s">
        <v>1106</v>
      </c>
      <c r="C197" s="3" t="s">
        <v>911</v>
      </c>
      <c r="D197" s="3" t="s">
        <v>912</v>
      </c>
      <c r="E197" s="3" t="s">
        <v>386</v>
      </c>
      <c r="F197" s="3" t="s">
        <v>913</v>
      </c>
      <c r="G197" s="3" t="s">
        <v>173</v>
      </c>
      <c r="H197" s="3" t="s">
        <v>173</v>
      </c>
      <c r="I197" s="3" t="s">
        <v>166</v>
      </c>
      <c r="J197" s="3" t="s">
        <v>167</v>
      </c>
      <c r="K197" s="3" t="s">
        <v>168</v>
      </c>
      <c r="L197" s="3" t="s">
        <v>169</v>
      </c>
      <c r="M197" s="3" t="s">
        <v>168</v>
      </c>
      <c r="N197" s="3" t="s">
        <v>169</v>
      </c>
      <c r="O197" s="3" t="s">
        <v>168</v>
      </c>
      <c r="P197" s="3" t="s">
        <v>171</v>
      </c>
      <c r="Q197" s="3" t="s">
        <v>172</v>
      </c>
      <c r="R197" s="3" t="s">
        <v>75</v>
      </c>
    </row>
    <row r="198" spans="1:18" ht="45" customHeight="1" x14ac:dyDescent="0.25">
      <c r="A198" s="3" t="s">
        <v>121</v>
      </c>
      <c r="B198" s="3" t="s">
        <v>1107</v>
      </c>
      <c r="C198" s="3" t="s">
        <v>911</v>
      </c>
      <c r="D198" s="3" t="s">
        <v>912</v>
      </c>
      <c r="E198" s="3" t="s">
        <v>386</v>
      </c>
      <c r="F198" s="3" t="s">
        <v>913</v>
      </c>
      <c r="G198" s="3" t="s">
        <v>173</v>
      </c>
      <c r="H198" s="3" t="s">
        <v>173</v>
      </c>
      <c r="I198" s="3" t="s">
        <v>166</v>
      </c>
      <c r="J198" s="3" t="s">
        <v>167</v>
      </c>
      <c r="K198" s="3" t="s">
        <v>168</v>
      </c>
      <c r="L198" s="3" t="s">
        <v>169</v>
      </c>
      <c r="M198" s="3" t="s">
        <v>168</v>
      </c>
      <c r="N198" s="3" t="s">
        <v>169</v>
      </c>
      <c r="O198" s="3" t="s">
        <v>168</v>
      </c>
      <c r="P198" s="3" t="s">
        <v>171</v>
      </c>
      <c r="Q198" s="3" t="s">
        <v>172</v>
      </c>
      <c r="R198" s="3" t="s">
        <v>75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162</v>
      </c>
    </row>
    <row r="11" spans="1:1" x14ac:dyDescent="0.25">
      <c r="A11" t="s">
        <v>381</v>
      </c>
    </row>
    <row r="12" spans="1:1" x14ac:dyDescent="0.25">
      <c r="A12" t="s">
        <v>382</v>
      </c>
    </row>
    <row r="13" spans="1:1" x14ac:dyDescent="0.25">
      <c r="A13" t="s">
        <v>383</v>
      </c>
    </row>
    <row r="14" spans="1:1" x14ac:dyDescent="0.25">
      <c r="A14" t="s">
        <v>384</v>
      </c>
    </row>
    <row r="15" spans="1:1" x14ac:dyDescent="0.25">
      <c r="A15" t="s">
        <v>385</v>
      </c>
    </row>
    <row r="16" spans="1:1" x14ac:dyDescent="0.25">
      <c r="A16" t="s">
        <v>386</v>
      </c>
    </row>
    <row r="17" spans="1:1" x14ac:dyDescent="0.25">
      <c r="A17" t="s">
        <v>387</v>
      </c>
    </row>
    <row r="18" spans="1:1" x14ac:dyDescent="0.25">
      <c r="A18" t="s">
        <v>388</v>
      </c>
    </row>
    <row r="19" spans="1:1" x14ac:dyDescent="0.25">
      <c r="A19" t="s">
        <v>389</v>
      </c>
    </row>
    <row r="20" spans="1:1" x14ac:dyDescent="0.25">
      <c r="A20" t="s">
        <v>390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391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166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373</v>
      </c>
    </row>
    <row r="24" spans="1:1" x14ac:dyDescent="0.25">
      <c r="A24" t="s">
        <v>384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  <row r="33" spans="1:1" x14ac:dyDescent="0.25">
      <c r="A33" t="s">
        <v>425</v>
      </c>
    </row>
    <row r="34" spans="1:1" x14ac:dyDescent="0.25">
      <c r="A34" t="s">
        <v>426</v>
      </c>
    </row>
    <row r="35" spans="1:1" x14ac:dyDescent="0.25">
      <c r="A35" t="s">
        <v>427</v>
      </c>
    </row>
    <row r="36" spans="1:1" x14ac:dyDescent="0.25">
      <c r="A36" t="s">
        <v>428</v>
      </c>
    </row>
    <row r="37" spans="1:1" x14ac:dyDescent="0.25">
      <c r="A37" t="s">
        <v>429</v>
      </c>
    </row>
    <row r="38" spans="1:1" x14ac:dyDescent="0.25">
      <c r="A38" t="s">
        <v>430</v>
      </c>
    </row>
    <row r="39" spans="1:1" x14ac:dyDescent="0.25">
      <c r="A39" t="s">
        <v>431</v>
      </c>
    </row>
    <row r="40" spans="1:1" x14ac:dyDescent="0.25">
      <c r="A40" t="s">
        <v>432</v>
      </c>
    </row>
    <row r="41" spans="1:1" x14ac:dyDescent="0.25">
      <c r="A41" t="s"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435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171</v>
      </c>
    </row>
    <row r="6" spans="1:1" x14ac:dyDescent="0.25">
      <c r="A6" t="s">
        <v>438</v>
      </c>
    </row>
    <row r="7" spans="1:1" x14ac:dyDescent="0.25">
      <c r="A7" t="s">
        <v>439</v>
      </c>
    </row>
    <row r="8" spans="1:1" x14ac:dyDescent="0.25">
      <c r="A8" t="s">
        <v>440</v>
      </c>
    </row>
    <row r="9" spans="1:1" x14ac:dyDescent="0.25">
      <c r="A9" t="s">
        <v>441</v>
      </c>
    </row>
    <row r="10" spans="1:1" x14ac:dyDescent="0.25">
      <c r="A10" t="s">
        <v>442</v>
      </c>
    </row>
    <row r="11" spans="1:1" x14ac:dyDescent="0.25">
      <c r="A11" t="s">
        <v>443</v>
      </c>
    </row>
    <row r="12" spans="1:1" x14ac:dyDescent="0.25">
      <c r="A12" t="s">
        <v>444</v>
      </c>
    </row>
    <row r="13" spans="1:1" x14ac:dyDescent="0.25">
      <c r="A13" t="s">
        <v>445</v>
      </c>
    </row>
    <row r="14" spans="1:1" x14ac:dyDescent="0.25">
      <c r="A14" t="s">
        <v>446</v>
      </c>
    </row>
    <row r="15" spans="1:1" x14ac:dyDescent="0.25">
      <c r="A15" t="s">
        <v>447</v>
      </c>
    </row>
    <row r="16" spans="1:1" x14ac:dyDescent="0.25">
      <c r="A16" t="s">
        <v>448</v>
      </c>
    </row>
    <row r="17" spans="1:1" x14ac:dyDescent="0.25">
      <c r="A17" t="s">
        <v>449</v>
      </c>
    </row>
    <row r="18" spans="1:1" x14ac:dyDescent="0.25">
      <c r="A18" t="s">
        <v>450</v>
      </c>
    </row>
    <row r="19" spans="1:1" x14ac:dyDescent="0.25">
      <c r="A19" t="s">
        <v>451</v>
      </c>
    </row>
    <row r="20" spans="1:1" x14ac:dyDescent="0.25">
      <c r="A20" t="s">
        <v>452</v>
      </c>
    </row>
    <row r="21" spans="1:1" x14ac:dyDescent="0.25">
      <c r="A21" t="s">
        <v>453</v>
      </c>
    </row>
    <row r="22" spans="1:1" x14ac:dyDescent="0.25">
      <c r="A22" t="s">
        <v>454</v>
      </c>
    </row>
    <row r="23" spans="1:1" x14ac:dyDescent="0.25">
      <c r="A23" t="s">
        <v>455</v>
      </c>
    </row>
    <row r="24" spans="1:1" x14ac:dyDescent="0.25">
      <c r="A24" t="s">
        <v>456</v>
      </c>
    </row>
    <row r="25" spans="1:1" x14ac:dyDescent="0.25">
      <c r="A25" t="s">
        <v>457</v>
      </c>
    </row>
    <row r="26" spans="1:1" x14ac:dyDescent="0.25">
      <c r="A26" t="s">
        <v>458</v>
      </c>
    </row>
    <row r="27" spans="1:1" x14ac:dyDescent="0.25">
      <c r="A27" t="s">
        <v>459</v>
      </c>
    </row>
    <row r="28" spans="1:1" x14ac:dyDescent="0.25">
      <c r="A28" t="s">
        <v>460</v>
      </c>
    </row>
    <row r="29" spans="1:1" x14ac:dyDescent="0.25">
      <c r="A29" t="s">
        <v>461</v>
      </c>
    </row>
    <row r="30" spans="1:1" x14ac:dyDescent="0.25">
      <c r="A30" t="s">
        <v>462</v>
      </c>
    </row>
    <row r="31" spans="1:1" x14ac:dyDescent="0.25">
      <c r="A31" t="s">
        <v>463</v>
      </c>
    </row>
    <row r="32" spans="1:1" x14ac:dyDescent="0.25">
      <c r="A32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122</v>
      </c>
      <c r="E1" t="s">
        <v>8</v>
      </c>
      <c r="F1" t="s">
        <v>6</v>
      </c>
      <c r="G1" t="s">
        <v>6</v>
      </c>
      <c r="H1" t="s">
        <v>122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 x14ac:dyDescent="0.25">
      <c r="A4" s="3" t="s">
        <v>77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165</v>
      </c>
      <c r="H4" s="3" t="s">
        <v>166</v>
      </c>
      <c r="I4" s="3" t="s">
        <v>167</v>
      </c>
      <c r="J4" s="3" t="s">
        <v>168</v>
      </c>
      <c r="K4" s="3" t="s">
        <v>169</v>
      </c>
      <c r="L4" s="3" t="s">
        <v>168</v>
      </c>
      <c r="M4" s="3" t="s">
        <v>169</v>
      </c>
      <c r="N4" s="3" t="s">
        <v>170</v>
      </c>
      <c r="O4" s="3" t="s">
        <v>171</v>
      </c>
      <c r="P4" s="3" t="s">
        <v>172</v>
      </c>
      <c r="Q4" s="3" t="s">
        <v>173</v>
      </c>
      <c r="R4" s="3" t="s">
        <v>174</v>
      </c>
      <c r="S4" s="3" t="s">
        <v>175</v>
      </c>
      <c r="T4" s="3" t="s">
        <v>176</v>
      </c>
    </row>
    <row r="5" spans="1:20" ht="45" customHeight="1" x14ac:dyDescent="0.25">
      <c r="A5" s="3" t="s">
        <v>85</v>
      </c>
      <c r="B5" s="3" t="s">
        <v>177</v>
      </c>
      <c r="C5" s="3" t="s">
        <v>161</v>
      </c>
      <c r="D5" s="3" t="s">
        <v>162</v>
      </c>
      <c r="E5" s="3" t="s">
        <v>163</v>
      </c>
      <c r="F5" s="3" t="s">
        <v>164</v>
      </c>
      <c r="G5" s="3" t="s">
        <v>165</v>
      </c>
      <c r="H5" s="3" t="s">
        <v>166</v>
      </c>
      <c r="I5" s="3" t="s">
        <v>167</v>
      </c>
      <c r="J5" s="3" t="s">
        <v>168</v>
      </c>
      <c r="K5" s="3" t="s">
        <v>169</v>
      </c>
      <c r="L5" s="3" t="s">
        <v>168</v>
      </c>
      <c r="M5" s="3" t="s">
        <v>169</v>
      </c>
      <c r="N5" s="3" t="s">
        <v>170</v>
      </c>
      <c r="O5" s="3" t="s">
        <v>171</v>
      </c>
      <c r="P5" s="3" t="s">
        <v>172</v>
      </c>
      <c r="Q5" s="3" t="s">
        <v>173</v>
      </c>
      <c r="R5" s="3" t="s">
        <v>174</v>
      </c>
      <c r="S5" s="3" t="s">
        <v>175</v>
      </c>
      <c r="T5" s="3" t="s">
        <v>176</v>
      </c>
    </row>
    <row r="6" spans="1:20" ht="45" customHeight="1" x14ac:dyDescent="0.25">
      <c r="A6" s="3" t="s">
        <v>90</v>
      </c>
      <c r="B6" s="3" t="s">
        <v>178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165</v>
      </c>
      <c r="H6" s="3" t="s">
        <v>166</v>
      </c>
      <c r="I6" s="3" t="s">
        <v>167</v>
      </c>
      <c r="J6" s="3" t="s">
        <v>168</v>
      </c>
      <c r="K6" s="3" t="s">
        <v>169</v>
      </c>
      <c r="L6" s="3" t="s">
        <v>168</v>
      </c>
      <c r="M6" s="3" t="s">
        <v>169</v>
      </c>
      <c r="N6" s="3" t="s">
        <v>170</v>
      </c>
      <c r="O6" s="3" t="s">
        <v>171</v>
      </c>
      <c r="P6" s="3" t="s">
        <v>172</v>
      </c>
      <c r="Q6" s="3" t="s">
        <v>173</v>
      </c>
      <c r="R6" s="3" t="s">
        <v>174</v>
      </c>
      <c r="S6" s="3" t="s">
        <v>175</v>
      </c>
      <c r="T6" s="3" t="s">
        <v>176</v>
      </c>
    </row>
    <row r="7" spans="1:20" ht="45" customHeight="1" x14ac:dyDescent="0.25">
      <c r="A7" s="3" t="s">
        <v>95</v>
      </c>
      <c r="B7" s="3" t="s">
        <v>179</v>
      </c>
      <c r="C7" s="3" t="s">
        <v>161</v>
      </c>
      <c r="D7" s="3" t="s">
        <v>162</v>
      </c>
      <c r="E7" s="3" t="s">
        <v>163</v>
      </c>
      <c r="F7" s="3" t="s">
        <v>164</v>
      </c>
      <c r="G7" s="3" t="s">
        <v>165</v>
      </c>
      <c r="H7" s="3" t="s">
        <v>166</v>
      </c>
      <c r="I7" s="3" t="s">
        <v>167</v>
      </c>
      <c r="J7" s="3" t="s">
        <v>168</v>
      </c>
      <c r="K7" s="3" t="s">
        <v>169</v>
      </c>
      <c r="L7" s="3" t="s">
        <v>168</v>
      </c>
      <c r="M7" s="3" t="s">
        <v>169</v>
      </c>
      <c r="N7" s="3" t="s">
        <v>170</v>
      </c>
      <c r="O7" s="3" t="s">
        <v>171</v>
      </c>
      <c r="P7" s="3" t="s">
        <v>172</v>
      </c>
      <c r="Q7" s="3" t="s">
        <v>173</v>
      </c>
      <c r="R7" s="3" t="s">
        <v>174</v>
      </c>
      <c r="S7" s="3" t="s">
        <v>175</v>
      </c>
      <c r="T7" s="3" t="s">
        <v>176</v>
      </c>
    </row>
    <row r="8" spans="1:20" ht="45" customHeight="1" x14ac:dyDescent="0.25">
      <c r="A8" s="3" t="s">
        <v>99</v>
      </c>
      <c r="B8" s="3" t="s">
        <v>180</v>
      </c>
      <c r="C8" s="3" t="s">
        <v>161</v>
      </c>
      <c r="D8" s="3" t="s">
        <v>162</v>
      </c>
      <c r="E8" s="3" t="s">
        <v>75</v>
      </c>
      <c r="F8" s="3" t="s">
        <v>164</v>
      </c>
      <c r="G8" s="3" t="s">
        <v>165</v>
      </c>
      <c r="H8" s="3" t="s">
        <v>166</v>
      </c>
      <c r="I8" s="3" t="s">
        <v>167</v>
      </c>
      <c r="J8" s="3" t="s">
        <v>168</v>
      </c>
      <c r="K8" s="3" t="s">
        <v>169</v>
      </c>
      <c r="L8" s="3" t="s">
        <v>168</v>
      </c>
      <c r="M8" s="3" t="s">
        <v>169</v>
      </c>
      <c r="N8" s="3" t="s">
        <v>170</v>
      </c>
      <c r="O8" s="3" t="s">
        <v>171</v>
      </c>
      <c r="P8" s="3" t="s">
        <v>172</v>
      </c>
      <c r="Q8" s="3" t="s">
        <v>173</v>
      </c>
      <c r="R8" s="3" t="s">
        <v>174</v>
      </c>
      <c r="S8" s="3" t="s">
        <v>175</v>
      </c>
      <c r="T8" s="3" t="s">
        <v>176</v>
      </c>
    </row>
    <row r="9" spans="1:20" ht="45" customHeight="1" x14ac:dyDescent="0.25">
      <c r="A9" s="3" t="s">
        <v>99</v>
      </c>
      <c r="B9" s="3" t="s">
        <v>181</v>
      </c>
      <c r="C9" s="3" t="s">
        <v>161</v>
      </c>
      <c r="D9" s="3" t="s">
        <v>162</v>
      </c>
      <c r="E9" s="3" t="s">
        <v>75</v>
      </c>
      <c r="F9" s="3" t="s">
        <v>164</v>
      </c>
      <c r="G9" s="3" t="s">
        <v>165</v>
      </c>
      <c r="H9" s="3" t="s">
        <v>166</v>
      </c>
      <c r="I9" s="3" t="s">
        <v>167</v>
      </c>
      <c r="J9" s="3" t="s">
        <v>168</v>
      </c>
      <c r="K9" s="3" t="s">
        <v>169</v>
      </c>
      <c r="L9" s="3" t="s">
        <v>168</v>
      </c>
      <c r="M9" s="3" t="s">
        <v>169</v>
      </c>
      <c r="N9" s="3" t="s">
        <v>170</v>
      </c>
      <c r="O9" s="3" t="s">
        <v>171</v>
      </c>
      <c r="P9" s="3" t="s">
        <v>172</v>
      </c>
      <c r="Q9" s="3" t="s">
        <v>173</v>
      </c>
      <c r="R9" s="3" t="s">
        <v>174</v>
      </c>
      <c r="S9" s="3" t="s">
        <v>175</v>
      </c>
      <c r="T9" s="3" t="s">
        <v>176</v>
      </c>
    </row>
    <row r="10" spans="1:20" ht="45" customHeight="1" x14ac:dyDescent="0.25">
      <c r="A10" s="3" t="s">
        <v>99</v>
      </c>
      <c r="B10" s="3" t="s">
        <v>182</v>
      </c>
      <c r="C10" s="3" t="s">
        <v>161</v>
      </c>
      <c r="D10" s="3" t="s">
        <v>162</v>
      </c>
      <c r="E10" s="3" t="s">
        <v>75</v>
      </c>
      <c r="F10" s="3" t="s">
        <v>164</v>
      </c>
      <c r="G10" s="3" t="s">
        <v>165</v>
      </c>
      <c r="H10" s="3" t="s">
        <v>166</v>
      </c>
      <c r="I10" s="3" t="s">
        <v>167</v>
      </c>
      <c r="J10" s="3" t="s">
        <v>168</v>
      </c>
      <c r="K10" s="3" t="s">
        <v>169</v>
      </c>
      <c r="L10" s="3" t="s">
        <v>168</v>
      </c>
      <c r="M10" s="3" t="s">
        <v>169</v>
      </c>
      <c r="N10" s="3" t="s">
        <v>170</v>
      </c>
      <c r="O10" s="3" t="s">
        <v>171</v>
      </c>
      <c r="P10" s="3" t="s">
        <v>172</v>
      </c>
      <c r="Q10" s="3" t="s">
        <v>173</v>
      </c>
      <c r="R10" s="3" t="s">
        <v>174</v>
      </c>
      <c r="S10" s="3" t="s">
        <v>175</v>
      </c>
      <c r="T10" s="3" t="s">
        <v>176</v>
      </c>
    </row>
    <row r="11" spans="1:20" ht="45" customHeight="1" x14ac:dyDescent="0.25">
      <c r="A11" s="3" t="s">
        <v>99</v>
      </c>
      <c r="B11" s="3" t="s">
        <v>183</v>
      </c>
      <c r="C11" s="3" t="s">
        <v>161</v>
      </c>
      <c r="D11" s="3" t="s">
        <v>162</v>
      </c>
      <c r="E11" s="3" t="s">
        <v>75</v>
      </c>
      <c r="F11" s="3" t="s">
        <v>164</v>
      </c>
      <c r="G11" s="3" t="s">
        <v>165</v>
      </c>
      <c r="H11" s="3" t="s">
        <v>166</v>
      </c>
      <c r="I11" s="3" t="s">
        <v>167</v>
      </c>
      <c r="J11" s="3" t="s">
        <v>168</v>
      </c>
      <c r="K11" s="3" t="s">
        <v>169</v>
      </c>
      <c r="L11" s="3" t="s">
        <v>168</v>
      </c>
      <c r="M11" s="3" t="s">
        <v>169</v>
      </c>
      <c r="N11" s="3" t="s">
        <v>170</v>
      </c>
      <c r="O11" s="3" t="s">
        <v>171</v>
      </c>
      <c r="P11" s="3" t="s">
        <v>172</v>
      </c>
      <c r="Q11" s="3" t="s">
        <v>173</v>
      </c>
      <c r="R11" s="3" t="s">
        <v>174</v>
      </c>
      <c r="S11" s="3" t="s">
        <v>175</v>
      </c>
      <c r="T11" s="3" t="s">
        <v>176</v>
      </c>
    </row>
    <row r="12" spans="1:20" ht="45" customHeight="1" x14ac:dyDescent="0.25">
      <c r="A12" s="3" t="s">
        <v>99</v>
      </c>
      <c r="B12" s="3" t="s">
        <v>184</v>
      </c>
      <c r="C12" s="3" t="s">
        <v>161</v>
      </c>
      <c r="D12" s="3" t="s">
        <v>162</v>
      </c>
      <c r="E12" s="3" t="s">
        <v>75</v>
      </c>
      <c r="F12" s="3" t="s">
        <v>164</v>
      </c>
      <c r="G12" s="3" t="s">
        <v>165</v>
      </c>
      <c r="H12" s="3" t="s">
        <v>166</v>
      </c>
      <c r="I12" s="3" t="s">
        <v>167</v>
      </c>
      <c r="J12" s="3" t="s">
        <v>168</v>
      </c>
      <c r="K12" s="3" t="s">
        <v>169</v>
      </c>
      <c r="L12" s="3" t="s">
        <v>168</v>
      </c>
      <c r="M12" s="3" t="s">
        <v>169</v>
      </c>
      <c r="N12" s="3" t="s">
        <v>170</v>
      </c>
      <c r="O12" s="3" t="s">
        <v>171</v>
      </c>
      <c r="P12" s="3" t="s">
        <v>172</v>
      </c>
      <c r="Q12" s="3" t="s">
        <v>173</v>
      </c>
      <c r="R12" s="3" t="s">
        <v>174</v>
      </c>
      <c r="S12" s="3" t="s">
        <v>175</v>
      </c>
      <c r="T12" s="3" t="s">
        <v>176</v>
      </c>
    </row>
    <row r="13" spans="1:20" ht="45" customHeight="1" x14ac:dyDescent="0.25">
      <c r="A13" s="3" t="s">
        <v>99</v>
      </c>
      <c r="B13" s="3" t="s">
        <v>185</v>
      </c>
      <c r="C13" s="3" t="s">
        <v>161</v>
      </c>
      <c r="D13" s="3" t="s">
        <v>162</v>
      </c>
      <c r="E13" s="3" t="s">
        <v>75</v>
      </c>
      <c r="F13" s="3" t="s">
        <v>164</v>
      </c>
      <c r="G13" s="3" t="s">
        <v>165</v>
      </c>
      <c r="H13" s="3" t="s">
        <v>166</v>
      </c>
      <c r="I13" s="3" t="s">
        <v>167</v>
      </c>
      <c r="J13" s="3" t="s">
        <v>168</v>
      </c>
      <c r="K13" s="3" t="s">
        <v>169</v>
      </c>
      <c r="L13" s="3" t="s">
        <v>168</v>
      </c>
      <c r="M13" s="3" t="s">
        <v>169</v>
      </c>
      <c r="N13" s="3" t="s">
        <v>170</v>
      </c>
      <c r="O13" s="3" t="s">
        <v>171</v>
      </c>
      <c r="P13" s="3" t="s">
        <v>172</v>
      </c>
      <c r="Q13" s="3" t="s">
        <v>173</v>
      </c>
      <c r="R13" s="3" t="s">
        <v>174</v>
      </c>
      <c r="S13" s="3" t="s">
        <v>175</v>
      </c>
      <c r="T13" s="3" t="s">
        <v>176</v>
      </c>
    </row>
    <row r="14" spans="1:20" ht="45" customHeight="1" x14ac:dyDescent="0.25">
      <c r="A14" s="3" t="s">
        <v>99</v>
      </c>
      <c r="B14" s="3" t="s">
        <v>186</v>
      </c>
      <c r="C14" s="3" t="s">
        <v>161</v>
      </c>
      <c r="D14" s="3" t="s">
        <v>162</v>
      </c>
      <c r="E14" s="3" t="s">
        <v>75</v>
      </c>
      <c r="F14" s="3" t="s">
        <v>164</v>
      </c>
      <c r="G14" s="3" t="s">
        <v>165</v>
      </c>
      <c r="H14" s="3" t="s">
        <v>166</v>
      </c>
      <c r="I14" s="3" t="s">
        <v>167</v>
      </c>
      <c r="J14" s="3" t="s">
        <v>168</v>
      </c>
      <c r="K14" s="3" t="s">
        <v>169</v>
      </c>
      <c r="L14" s="3" t="s">
        <v>168</v>
      </c>
      <c r="M14" s="3" t="s">
        <v>169</v>
      </c>
      <c r="N14" s="3" t="s">
        <v>170</v>
      </c>
      <c r="O14" s="3" t="s">
        <v>171</v>
      </c>
      <c r="P14" s="3" t="s">
        <v>172</v>
      </c>
      <c r="Q14" s="3" t="s">
        <v>173</v>
      </c>
      <c r="R14" s="3" t="s">
        <v>174</v>
      </c>
      <c r="S14" s="3" t="s">
        <v>175</v>
      </c>
      <c r="T14" s="3" t="s">
        <v>176</v>
      </c>
    </row>
    <row r="15" spans="1:20" ht="45" customHeight="1" x14ac:dyDescent="0.25">
      <c r="A15" s="3" t="s">
        <v>99</v>
      </c>
      <c r="B15" s="3" t="s">
        <v>187</v>
      </c>
      <c r="C15" s="3" t="s">
        <v>161</v>
      </c>
      <c r="D15" s="3" t="s">
        <v>162</v>
      </c>
      <c r="E15" s="3" t="s">
        <v>75</v>
      </c>
      <c r="F15" s="3" t="s">
        <v>164</v>
      </c>
      <c r="G15" s="3" t="s">
        <v>165</v>
      </c>
      <c r="H15" s="3" t="s">
        <v>166</v>
      </c>
      <c r="I15" s="3" t="s">
        <v>167</v>
      </c>
      <c r="J15" s="3" t="s">
        <v>168</v>
      </c>
      <c r="K15" s="3" t="s">
        <v>169</v>
      </c>
      <c r="L15" s="3" t="s">
        <v>168</v>
      </c>
      <c r="M15" s="3" t="s">
        <v>169</v>
      </c>
      <c r="N15" s="3" t="s">
        <v>170</v>
      </c>
      <c r="O15" s="3" t="s">
        <v>171</v>
      </c>
      <c r="P15" s="3" t="s">
        <v>172</v>
      </c>
      <c r="Q15" s="3" t="s">
        <v>173</v>
      </c>
      <c r="R15" s="3" t="s">
        <v>174</v>
      </c>
      <c r="S15" s="3" t="s">
        <v>175</v>
      </c>
      <c r="T15" s="3" t="s">
        <v>176</v>
      </c>
    </row>
    <row r="16" spans="1:20" ht="45" customHeight="1" x14ac:dyDescent="0.25">
      <c r="A16" s="3" t="s">
        <v>99</v>
      </c>
      <c r="B16" s="3" t="s">
        <v>188</v>
      </c>
      <c r="C16" s="3" t="s">
        <v>161</v>
      </c>
      <c r="D16" s="3" t="s">
        <v>162</v>
      </c>
      <c r="E16" s="3" t="s">
        <v>75</v>
      </c>
      <c r="F16" s="3" t="s">
        <v>164</v>
      </c>
      <c r="G16" s="3" t="s">
        <v>165</v>
      </c>
      <c r="H16" s="3" t="s">
        <v>166</v>
      </c>
      <c r="I16" s="3" t="s">
        <v>167</v>
      </c>
      <c r="J16" s="3" t="s">
        <v>168</v>
      </c>
      <c r="K16" s="3" t="s">
        <v>169</v>
      </c>
      <c r="L16" s="3" t="s">
        <v>168</v>
      </c>
      <c r="M16" s="3" t="s">
        <v>169</v>
      </c>
      <c r="N16" s="3" t="s">
        <v>170</v>
      </c>
      <c r="O16" s="3" t="s">
        <v>171</v>
      </c>
      <c r="P16" s="3" t="s">
        <v>172</v>
      </c>
      <c r="Q16" s="3" t="s">
        <v>173</v>
      </c>
      <c r="R16" s="3" t="s">
        <v>174</v>
      </c>
      <c r="S16" s="3" t="s">
        <v>175</v>
      </c>
      <c r="T16" s="3" t="s">
        <v>176</v>
      </c>
    </row>
    <row r="17" spans="1:20" ht="45" customHeight="1" x14ac:dyDescent="0.25">
      <c r="A17" s="3" t="s">
        <v>99</v>
      </c>
      <c r="B17" s="3" t="s">
        <v>189</v>
      </c>
      <c r="C17" s="3" t="s">
        <v>161</v>
      </c>
      <c r="D17" s="3" t="s">
        <v>162</v>
      </c>
      <c r="E17" s="3" t="s">
        <v>75</v>
      </c>
      <c r="F17" s="3" t="s">
        <v>164</v>
      </c>
      <c r="G17" s="3" t="s">
        <v>165</v>
      </c>
      <c r="H17" s="3" t="s">
        <v>166</v>
      </c>
      <c r="I17" s="3" t="s">
        <v>167</v>
      </c>
      <c r="J17" s="3" t="s">
        <v>168</v>
      </c>
      <c r="K17" s="3" t="s">
        <v>169</v>
      </c>
      <c r="L17" s="3" t="s">
        <v>168</v>
      </c>
      <c r="M17" s="3" t="s">
        <v>169</v>
      </c>
      <c r="N17" s="3" t="s">
        <v>170</v>
      </c>
      <c r="O17" s="3" t="s">
        <v>171</v>
      </c>
      <c r="P17" s="3" t="s">
        <v>172</v>
      </c>
      <c r="Q17" s="3" t="s">
        <v>173</v>
      </c>
      <c r="R17" s="3" t="s">
        <v>174</v>
      </c>
      <c r="S17" s="3" t="s">
        <v>175</v>
      </c>
      <c r="T17" s="3" t="s">
        <v>176</v>
      </c>
    </row>
    <row r="18" spans="1:20" ht="45" customHeight="1" x14ac:dyDescent="0.25">
      <c r="A18" s="3" t="s">
        <v>99</v>
      </c>
      <c r="B18" s="3" t="s">
        <v>190</v>
      </c>
      <c r="C18" s="3" t="s">
        <v>161</v>
      </c>
      <c r="D18" s="3" t="s">
        <v>162</v>
      </c>
      <c r="E18" s="3" t="s">
        <v>75</v>
      </c>
      <c r="F18" s="3" t="s">
        <v>164</v>
      </c>
      <c r="G18" s="3" t="s">
        <v>165</v>
      </c>
      <c r="H18" s="3" t="s">
        <v>166</v>
      </c>
      <c r="I18" s="3" t="s">
        <v>167</v>
      </c>
      <c r="J18" s="3" t="s">
        <v>168</v>
      </c>
      <c r="K18" s="3" t="s">
        <v>169</v>
      </c>
      <c r="L18" s="3" t="s">
        <v>168</v>
      </c>
      <c r="M18" s="3" t="s">
        <v>169</v>
      </c>
      <c r="N18" s="3" t="s">
        <v>170</v>
      </c>
      <c r="O18" s="3" t="s">
        <v>171</v>
      </c>
      <c r="P18" s="3" t="s">
        <v>172</v>
      </c>
      <c r="Q18" s="3" t="s">
        <v>173</v>
      </c>
      <c r="R18" s="3" t="s">
        <v>174</v>
      </c>
      <c r="S18" s="3" t="s">
        <v>175</v>
      </c>
      <c r="T18" s="3" t="s">
        <v>176</v>
      </c>
    </row>
    <row r="19" spans="1:20" ht="45" customHeight="1" x14ac:dyDescent="0.25">
      <c r="A19" s="3" t="s">
        <v>99</v>
      </c>
      <c r="B19" s="3" t="s">
        <v>191</v>
      </c>
      <c r="C19" s="3" t="s">
        <v>161</v>
      </c>
      <c r="D19" s="3" t="s">
        <v>162</v>
      </c>
      <c r="E19" s="3" t="s">
        <v>75</v>
      </c>
      <c r="F19" s="3" t="s">
        <v>164</v>
      </c>
      <c r="G19" s="3" t="s">
        <v>165</v>
      </c>
      <c r="H19" s="3" t="s">
        <v>166</v>
      </c>
      <c r="I19" s="3" t="s">
        <v>167</v>
      </c>
      <c r="J19" s="3" t="s">
        <v>168</v>
      </c>
      <c r="K19" s="3" t="s">
        <v>169</v>
      </c>
      <c r="L19" s="3" t="s">
        <v>168</v>
      </c>
      <c r="M19" s="3" t="s">
        <v>169</v>
      </c>
      <c r="N19" s="3" t="s">
        <v>170</v>
      </c>
      <c r="O19" s="3" t="s">
        <v>171</v>
      </c>
      <c r="P19" s="3" t="s">
        <v>172</v>
      </c>
      <c r="Q19" s="3" t="s">
        <v>173</v>
      </c>
      <c r="R19" s="3" t="s">
        <v>174</v>
      </c>
      <c r="S19" s="3" t="s">
        <v>175</v>
      </c>
      <c r="T19" s="3" t="s">
        <v>176</v>
      </c>
    </row>
    <row r="20" spans="1:20" ht="45" customHeight="1" x14ac:dyDescent="0.25">
      <c r="A20" s="3" t="s">
        <v>99</v>
      </c>
      <c r="B20" s="3" t="s">
        <v>192</v>
      </c>
      <c r="C20" s="3" t="s">
        <v>161</v>
      </c>
      <c r="D20" s="3" t="s">
        <v>162</v>
      </c>
      <c r="E20" s="3" t="s">
        <v>75</v>
      </c>
      <c r="F20" s="3" t="s">
        <v>164</v>
      </c>
      <c r="G20" s="3" t="s">
        <v>165</v>
      </c>
      <c r="H20" s="3" t="s">
        <v>166</v>
      </c>
      <c r="I20" s="3" t="s">
        <v>167</v>
      </c>
      <c r="J20" s="3" t="s">
        <v>168</v>
      </c>
      <c r="K20" s="3" t="s">
        <v>169</v>
      </c>
      <c r="L20" s="3" t="s">
        <v>168</v>
      </c>
      <c r="M20" s="3" t="s">
        <v>169</v>
      </c>
      <c r="N20" s="3" t="s">
        <v>170</v>
      </c>
      <c r="O20" s="3" t="s">
        <v>171</v>
      </c>
      <c r="P20" s="3" t="s">
        <v>172</v>
      </c>
      <c r="Q20" s="3" t="s">
        <v>173</v>
      </c>
      <c r="R20" s="3" t="s">
        <v>174</v>
      </c>
      <c r="S20" s="3" t="s">
        <v>175</v>
      </c>
      <c r="T20" s="3" t="s">
        <v>176</v>
      </c>
    </row>
    <row r="21" spans="1:20" ht="45" customHeight="1" x14ac:dyDescent="0.25">
      <c r="A21" s="3" t="s">
        <v>99</v>
      </c>
      <c r="B21" s="3" t="s">
        <v>193</v>
      </c>
      <c r="C21" s="3" t="s">
        <v>161</v>
      </c>
      <c r="D21" s="3" t="s">
        <v>162</v>
      </c>
      <c r="E21" s="3" t="s">
        <v>75</v>
      </c>
      <c r="F21" s="3" t="s">
        <v>164</v>
      </c>
      <c r="G21" s="3" t="s">
        <v>165</v>
      </c>
      <c r="H21" s="3" t="s">
        <v>166</v>
      </c>
      <c r="I21" s="3" t="s">
        <v>167</v>
      </c>
      <c r="J21" s="3" t="s">
        <v>168</v>
      </c>
      <c r="K21" s="3" t="s">
        <v>169</v>
      </c>
      <c r="L21" s="3" t="s">
        <v>168</v>
      </c>
      <c r="M21" s="3" t="s">
        <v>169</v>
      </c>
      <c r="N21" s="3" t="s">
        <v>170</v>
      </c>
      <c r="O21" s="3" t="s">
        <v>171</v>
      </c>
      <c r="P21" s="3" t="s">
        <v>172</v>
      </c>
      <c r="Q21" s="3" t="s">
        <v>173</v>
      </c>
      <c r="R21" s="3" t="s">
        <v>174</v>
      </c>
      <c r="S21" s="3" t="s">
        <v>175</v>
      </c>
      <c r="T21" s="3" t="s">
        <v>176</v>
      </c>
    </row>
    <row r="22" spans="1:20" ht="45" customHeight="1" x14ac:dyDescent="0.25">
      <c r="A22" s="3" t="s">
        <v>99</v>
      </c>
      <c r="B22" s="3" t="s">
        <v>194</v>
      </c>
      <c r="C22" s="3" t="s">
        <v>161</v>
      </c>
      <c r="D22" s="3" t="s">
        <v>162</v>
      </c>
      <c r="E22" s="3" t="s">
        <v>75</v>
      </c>
      <c r="F22" s="3" t="s">
        <v>164</v>
      </c>
      <c r="G22" s="3" t="s">
        <v>165</v>
      </c>
      <c r="H22" s="3" t="s">
        <v>166</v>
      </c>
      <c r="I22" s="3" t="s">
        <v>167</v>
      </c>
      <c r="J22" s="3" t="s">
        <v>168</v>
      </c>
      <c r="K22" s="3" t="s">
        <v>169</v>
      </c>
      <c r="L22" s="3" t="s">
        <v>168</v>
      </c>
      <c r="M22" s="3" t="s">
        <v>169</v>
      </c>
      <c r="N22" s="3" t="s">
        <v>170</v>
      </c>
      <c r="O22" s="3" t="s">
        <v>171</v>
      </c>
      <c r="P22" s="3" t="s">
        <v>172</v>
      </c>
      <c r="Q22" s="3" t="s">
        <v>173</v>
      </c>
      <c r="R22" s="3" t="s">
        <v>174</v>
      </c>
      <c r="S22" s="3" t="s">
        <v>175</v>
      </c>
      <c r="T22" s="3" t="s">
        <v>176</v>
      </c>
    </row>
    <row r="23" spans="1:20" ht="45" customHeight="1" x14ac:dyDescent="0.25">
      <c r="A23" s="3" t="s">
        <v>99</v>
      </c>
      <c r="B23" s="3" t="s">
        <v>195</v>
      </c>
      <c r="C23" s="3" t="s">
        <v>161</v>
      </c>
      <c r="D23" s="3" t="s">
        <v>162</v>
      </c>
      <c r="E23" s="3" t="s">
        <v>75</v>
      </c>
      <c r="F23" s="3" t="s">
        <v>164</v>
      </c>
      <c r="G23" s="3" t="s">
        <v>165</v>
      </c>
      <c r="H23" s="3" t="s">
        <v>166</v>
      </c>
      <c r="I23" s="3" t="s">
        <v>167</v>
      </c>
      <c r="J23" s="3" t="s">
        <v>168</v>
      </c>
      <c r="K23" s="3" t="s">
        <v>169</v>
      </c>
      <c r="L23" s="3" t="s">
        <v>168</v>
      </c>
      <c r="M23" s="3" t="s">
        <v>169</v>
      </c>
      <c r="N23" s="3" t="s">
        <v>170</v>
      </c>
      <c r="O23" s="3" t="s">
        <v>171</v>
      </c>
      <c r="P23" s="3" t="s">
        <v>172</v>
      </c>
      <c r="Q23" s="3" t="s">
        <v>173</v>
      </c>
      <c r="R23" s="3" t="s">
        <v>174</v>
      </c>
      <c r="S23" s="3" t="s">
        <v>175</v>
      </c>
      <c r="T23" s="3" t="s">
        <v>176</v>
      </c>
    </row>
    <row r="24" spans="1:20" ht="45" customHeight="1" x14ac:dyDescent="0.25">
      <c r="A24" s="3" t="s">
        <v>101</v>
      </c>
      <c r="B24" s="3" t="s">
        <v>196</v>
      </c>
      <c r="C24" s="3" t="s">
        <v>161</v>
      </c>
      <c r="D24" s="3" t="s">
        <v>162</v>
      </c>
      <c r="E24" s="3" t="s">
        <v>75</v>
      </c>
      <c r="F24" s="3" t="s">
        <v>164</v>
      </c>
      <c r="G24" s="3" t="s">
        <v>165</v>
      </c>
      <c r="H24" s="3" t="s">
        <v>166</v>
      </c>
      <c r="I24" s="3" t="s">
        <v>167</v>
      </c>
      <c r="J24" s="3" t="s">
        <v>168</v>
      </c>
      <c r="K24" s="3" t="s">
        <v>169</v>
      </c>
      <c r="L24" s="3" t="s">
        <v>168</v>
      </c>
      <c r="M24" s="3" t="s">
        <v>169</v>
      </c>
      <c r="N24" s="3" t="s">
        <v>170</v>
      </c>
      <c r="O24" s="3" t="s">
        <v>171</v>
      </c>
      <c r="P24" s="3" t="s">
        <v>172</v>
      </c>
      <c r="Q24" s="3" t="s">
        <v>173</v>
      </c>
      <c r="R24" s="3" t="s">
        <v>174</v>
      </c>
      <c r="S24" s="3" t="s">
        <v>175</v>
      </c>
      <c r="T24" s="3" t="s">
        <v>176</v>
      </c>
    </row>
    <row r="25" spans="1:20" ht="45" customHeight="1" x14ac:dyDescent="0.25">
      <c r="A25" s="3" t="s">
        <v>101</v>
      </c>
      <c r="B25" s="3" t="s">
        <v>197</v>
      </c>
      <c r="C25" s="3" t="s">
        <v>161</v>
      </c>
      <c r="D25" s="3" t="s">
        <v>162</v>
      </c>
      <c r="E25" s="3" t="s">
        <v>75</v>
      </c>
      <c r="F25" s="3" t="s">
        <v>164</v>
      </c>
      <c r="G25" s="3" t="s">
        <v>165</v>
      </c>
      <c r="H25" s="3" t="s">
        <v>166</v>
      </c>
      <c r="I25" s="3" t="s">
        <v>167</v>
      </c>
      <c r="J25" s="3" t="s">
        <v>168</v>
      </c>
      <c r="K25" s="3" t="s">
        <v>169</v>
      </c>
      <c r="L25" s="3" t="s">
        <v>168</v>
      </c>
      <c r="M25" s="3" t="s">
        <v>169</v>
      </c>
      <c r="N25" s="3" t="s">
        <v>170</v>
      </c>
      <c r="O25" s="3" t="s">
        <v>171</v>
      </c>
      <c r="P25" s="3" t="s">
        <v>172</v>
      </c>
      <c r="Q25" s="3" t="s">
        <v>173</v>
      </c>
      <c r="R25" s="3" t="s">
        <v>174</v>
      </c>
      <c r="S25" s="3" t="s">
        <v>175</v>
      </c>
      <c r="T25" s="3" t="s">
        <v>176</v>
      </c>
    </row>
    <row r="26" spans="1:20" ht="45" customHeight="1" x14ac:dyDescent="0.25">
      <c r="A26" s="3" t="s">
        <v>101</v>
      </c>
      <c r="B26" s="3" t="s">
        <v>198</v>
      </c>
      <c r="C26" s="3" t="s">
        <v>161</v>
      </c>
      <c r="D26" s="3" t="s">
        <v>162</v>
      </c>
      <c r="E26" s="3" t="s">
        <v>75</v>
      </c>
      <c r="F26" s="3" t="s">
        <v>164</v>
      </c>
      <c r="G26" s="3" t="s">
        <v>165</v>
      </c>
      <c r="H26" s="3" t="s">
        <v>166</v>
      </c>
      <c r="I26" s="3" t="s">
        <v>167</v>
      </c>
      <c r="J26" s="3" t="s">
        <v>168</v>
      </c>
      <c r="K26" s="3" t="s">
        <v>169</v>
      </c>
      <c r="L26" s="3" t="s">
        <v>168</v>
      </c>
      <c r="M26" s="3" t="s">
        <v>169</v>
      </c>
      <c r="N26" s="3" t="s">
        <v>170</v>
      </c>
      <c r="O26" s="3" t="s">
        <v>171</v>
      </c>
      <c r="P26" s="3" t="s">
        <v>172</v>
      </c>
      <c r="Q26" s="3" t="s">
        <v>173</v>
      </c>
      <c r="R26" s="3" t="s">
        <v>174</v>
      </c>
      <c r="S26" s="3" t="s">
        <v>175</v>
      </c>
      <c r="T26" s="3" t="s">
        <v>176</v>
      </c>
    </row>
    <row r="27" spans="1:20" ht="45" customHeight="1" x14ac:dyDescent="0.25">
      <c r="A27" s="3" t="s">
        <v>101</v>
      </c>
      <c r="B27" s="3" t="s">
        <v>199</v>
      </c>
      <c r="C27" s="3" t="s">
        <v>161</v>
      </c>
      <c r="D27" s="3" t="s">
        <v>162</v>
      </c>
      <c r="E27" s="3" t="s">
        <v>75</v>
      </c>
      <c r="F27" s="3" t="s">
        <v>164</v>
      </c>
      <c r="G27" s="3" t="s">
        <v>165</v>
      </c>
      <c r="H27" s="3" t="s">
        <v>166</v>
      </c>
      <c r="I27" s="3" t="s">
        <v>167</v>
      </c>
      <c r="J27" s="3" t="s">
        <v>168</v>
      </c>
      <c r="K27" s="3" t="s">
        <v>169</v>
      </c>
      <c r="L27" s="3" t="s">
        <v>168</v>
      </c>
      <c r="M27" s="3" t="s">
        <v>169</v>
      </c>
      <c r="N27" s="3" t="s">
        <v>170</v>
      </c>
      <c r="O27" s="3" t="s">
        <v>171</v>
      </c>
      <c r="P27" s="3" t="s">
        <v>172</v>
      </c>
      <c r="Q27" s="3" t="s">
        <v>173</v>
      </c>
      <c r="R27" s="3" t="s">
        <v>174</v>
      </c>
      <c r="S27" s="3" t="s">
        <v>175</v>
      </c>
      <c r="T27" s="3" t="s">
        <v>176</v>
      </c>
    </row>
    <row r="28" spans="1:20" ht="45" customHeight="1" x14ac:dyDescent="0.25">
      <c r="A28" s="3" t="s">
        <v>101</v>
      </c>
      <c r="B28" s="3" t="s">
        <v>200</v>
      </c>
      <c r="C28" s="3" t="s">
        <v>161</v>
      </c>
      <c r="D28" s="3" t="s">
        <v>162</v>
      </c>
      <c r="E28" s="3" t="s">
        <v>75</v>
      </c>
      <c r="F28" s="3" t="s">
        <v>164</v>
      </c>
      <c r="G28" s="3" t="s">
        <v>165</v>
      </c>
      <c r="H28" s="3" t="s">
        <v>166</v>
      </c>
      <c r="I28" s="3" t="s">
        <v>167</v>
      </c>
      <c r="J28" s="3" t="s">
        <v>168</v>
      </c>
      <c r="K28" s="3" t="s">
        <v>169</v>
      </c>
      <c r="L28" s="3" t="s">
        <v>168</v>
      </c>
      <c r="M28" s="3" t="s">
        <v>169</v>
      </c>
      <c r="N28" s="3" t="s">
        <v>170</v>
      </c>
      <c r="O28" s="3" t="s">
        <v>171</v>
      </c>
      <c r="P28" s="3" t="s">
        <v>172</v>
      </c>
      <c r="Q28" s="3" t="s">
        <v>173</v>
      </c>
      <c r="R28" s="3" t="s">
        <v>174</v>
      </c>
      <c r="S28" s="3" t="s">
        <v>175</v>
      </c>
      <c r="T28" s="3" t="s">
        <v>176</v>
      </c>
    </row>
    <row r="29" spans="1:20" ht="45" customHeight="1" x14ac:dyDescent="0.25">
      <c r="A29" s="3" t="s">
        <v>101</v>
      </c>
      <c r="B29" s="3" t="s">
        <v>201</v>
      </c>
      <c r="C29" s="3" t="s">
        <v>161</v>
      </c>
      <c r="D29" s="3" t="s">
        <v>162</v>
      </c>
      <c r="E29" s="3" t="s">
        <v>75</v>
      </c>
      <c r="F29" s="3" t="s">
        <v>164</v>
      </c>
      <c r="G29" s="3" t="s">
        <v>165</v>
      </c>
      <c r="H29" s="3" t="s">
        <v>166</v>
      </c>
      <c r="I29" s="3" t="s">
        <v>167</v>
      </c>
      <c r="J29" s="3" t="s">
        <v>168</v>
      </c>
      <c r="K29" s="3" t="s">
        <v>169</v>
      </c>
      <c r="L29" s="3" t="s">
        <v>168</v>
      </c>
      <c r="M29" s="3" t="s">
        <v>169</v>
      </c>
      <c r="N29" s="3" t="s">
        <v>170</v>
      </c>
      <c r="O29" s="3" t="s">
        <v>171</v>
      </c>
      <c r="P29" s="3" t="s">
        <v>172</v>
      </c>
      <c r="Q29" s="3" t="s">
        <v>173</v>
      </c>
      <c r="R29" s="3" t="s">
        <v>174</v>
      </c>
      <c r="S29" s="3" t="s">
        <v>175</v>
      </c>
      <c r="T29" s="3" t="s">
        <v>176</v>
      </c>
    </row>
    <row r="30" spans="1:20" ht="45" customHeight="1" x14ac:dyDescent="0.25">
      <c r="A30" s="3" t="s">
        <v>101</v>
      </c>
      <c r="B30" s="3" t="s">
        <v>202</v>
      </c>
      <c r="C30" s="3" t="s">
        <v>161</v>
      </c>
      <c r="D30" s="3" t="s">
        <v>162</v>
      </c>
      <c r="E30" s="3" t="s">
        <v>75</v>
      </c>
      <c r="F30" s="3" t="s">
        <v>164</v>
      </c>
      <c r="G30" s="3" t="s">
        <v>165</v>
      </c>
      <c r="H30" s="3" t="s">
        <v>166</v>
      </c>
      <c r="I30" s="3" t="s">
        <v>167</v>
      </c>
      <c r="J30" s="3" t="s">
        <v>168</v>
      </c>
      <c r="K30" s="3" t="s">
        <v>169</v>
      </c>
      <c r="L30" s="3" t="s">
        <v>168</v>
      </c>
      <c r="M30" s="3" t="s">
        <v>169</v>
      </c>
      <c r="N30" s="3" t="s">
        <v>170</v>
      </c>
      <c r="O30" s="3" t="s">
        <v>171</v>
      </c>
      <c r="P30" s="3" t="s">
        <v>172</v>
      </c>
      <c r="Q30" s="3" t="s">
        <v>173</v>
      </c>
      <c r="R30" s="3" t="s">
        <v>174</v>
      </c>
      <c r="S30" s="3" t="s">
        <v>175</v>
      </c>
      <c r="T30" s="3" t="s">
        <v>176</v>
      </c>
    </row>
    <row r="31" spans="1:20" ht="45" customHeight="1" x14ac:dyDescent="0.25">
      <c r="A31" s="3" t="s">
        <v>101</v>
      </c>
      <c r="B31" s="3" t="s">
        <v>203</v>
      </c>
      <c r="C31" s="3" t="s">
        <v>161</v>
      </c>
      <c r="D31" s="3" t="s">
        <v>162</v>
      </c>
      <c r="E31" s="3" t="s">
        <v>75</v>
      </c>
      <c r="F31" s="3" t="s">
        <v>164</v>
      </c>
      <c r="G31" s="3" t="s">
        <v>165</v>
      </c>
      <c r="H31" s="3" t="s">
        <v>166</v>
      </c>
      <c r="I31" s="3" t="s">
        <v>167</v>
      </c>
      <c r="J31" s="3" t="s">
        <v>168</v>
      </c>
      <c r="K31" s="3" t="s">
        <v>169</v>
      </c>
      <c r="L31" s="3" t="s">
        <v>168</v>
      </c>
      <c r="M31" s="3" t="s">
        <v>169</v>
      </c>
      <c r="N31" s="3" t="s">
        <v>170</v>
      </c>
      <c r="O31" s="3" t="s">
        <v>171</v>
      </c>
      <c r="P31" s="3" t="s">
        <v>172</v>
      </c>
      <c r="Q31" s="3" t="s">
        <v>173</v>
      </c>
      <c r="R31" s="3" t="s">
        <v>174</v>
      </c>
      <c r="S31" s="3" t="s">
        <v>175</v>
      </c>
      <c r="T31" s="3" t="s">
        <v>176</v>
      </c>
    </row>
    <row r="32" spans="1:20" ht="45" customHeight="1" x14ac:dyDescent="0.25">
      <c r="A32" s="3" t="s">
        <v>101</v>
      </c>
      <c r="B32" s="3" t="s">
        <v>204</v>
      </c>
      <c r="C32" s="3" t="s">
        <v>161</v>
      </c>
      <c r="D32" s="3" t="s">
        <v>162</v>
      </c>
      <c r="E32" s="3" t="s">
        <v>75</v>
      </c>
      <c r="F32" s="3" t="s">
        <v>164</v>
      </c>
      <c r="G32" s="3" t="s">
        <v>165</v>
      </c>
      <c r="H32" s="3" t="s">
        <v>166</v>
      </c>
      <c r="I32" s="3" t="s">
        <v>167</v>
      </c>
      <c r="J32" s="3" t="s">
        <v>168</v>
      </c>
      <c r="K32" s="3" t="s">
        <v>169</v>
      </c>
      <c r="L32" s="3" t="s">
        <v>168</v>
      </c>
      <c r="M32" s="3" t="s">
        <v>169</v>
      </c>
      <c r="N32" s="3" t="s">
        <v>170</v>
      </c>
      <c r="O32" s="3" t="s">
        <v>171</v>
      </c>
      <c r="P32" s="3" t="s">
        <v>172</v>
      </c>
      <c r="Q32" s="3" t="s">
        <v>173</v>
      </c>
      <c r="R32" s="3" t="s">
        <v>174</v>
      </c>
      <c r="S32" s="3" t="s">
        <v>175</v>
      </c>
      <c r="T32" s="3" t="s">
        <v>176</v>
      </c>
    </row>
    <row r="33" spans="1:20" ht="45" customHeight="1" x14ac:dyDescent="0.25">
      <c r="A33" s="3" t="s">
        <v>101</v>
      </c>
      <c r="B33" s="3" t="s">
        <v>205</v>
      </c>
      <c r="C33" s="3" t="s">
        <v>161</v>
      </c>
      <c r="D33" s="3" t="s">
        <v>162</v>
      </c>
      <c r="E33" s="3" t="s">
        <v>75</v>
      </c>
      <c r="F33" s="3" t="s">
        <v>164</v>
      </c>
      <c r="G33" s="3" t="s">
        <v>165</v>
      </c>
      <c r="H33" s="3" t="s">
        <v>166</v>
      </c>
      <c r="I33" s="3" t="s">
        <v>167</v>
      </c>
      <c r="J33" s="3" t="s">
        <v>168</v>
      </c>
      <c r="K33" s="3" t="s">
        <v>169</v>
      </c>
      <c r="L33" s="3" t="s">
        <v>168</v>
      </c>
      <c r="M33" s="3" t="s">
        <v>169</v>
      </c>
      <c r="N33" s="3" t="s">
        <v>170</v>
      </c>
      <c r="O33" s="3" t="s">
        <v>171</v>
      </c>
      <c r="P33" s="3" t="s">
        <v>172</v>
      </c>
      <c r="Q33" s="3" t="s">
        <v>173</v>
      </c>
      <c r="R33" s="3" t="s">
        <v>174</v>
      </c>
      <c r="S33" s="3" t="s">
        <v>175</v>
      </c>
      <c r="T33" s="3" t="s">
        <v>176</v>
      </c>
    </row>
    <row r="34" spans="1:20" ht="45" customHeight="1" x14ac:dyDescent="0.25">
      <c r="A34" s="3" t="s">
        <v>101</v>
      </c>
      <c r="B34" s="3" t="s">
        <v>206</v>
      </c>
      <c r="C34" s="3" t="s">
        <v>161</v>
      </c>
      <c r="D34" s="3" t="s">
        <v>162</v>
      </c>
      <c r="E34" s="3" t="s">
        <v>75</v>
      </c>
      <c r="F34" s="3" t="s">
        <v>164</v>
      </c>
      <c r="G34" s="3" t="s">
        <v>165</v>
      </c>
      <c r="H34" s="3" t="s">
        <v>166</v>
      </c>
      <c r="I34" s="3" t="s">
        <v>167</v>
      </c>
      <c r="J34" s="3" t="s">
        <v>168</v>
      </c>
      <c r="K34" s="3" t="s">
        <v>169</v>
      </c>
      <c r="L34" s="3" t="s">
        <v>168</v>
      </c>
      <c r="M34" s="3" t="s">
        <v>169</v>
      </c>
      <c r="N34" s="3" t="s">
        <v>170</v>
      </c>
      <c r="O34" s="3" t="s">
        <v>171</v>
      </c>
      <c r="P34" s="3" t="s">
        <v>172</v>
      </c>
      <c r="Q34" s="3" t="s">
        <v>173</v>
      </c>
      <c r="R34" s="3" t="s">
        <v>174</v>
      </c>
      <c r="S34" s="3" t="s">
        <v>175</v>
      </c>
      <c r="T34" s="3" t="s">
        <v>176</v>
      </c>
    </row>
    <row r="35" spans="1:20" ht="45" customHeight="1" x14ac:dyDescent="0.25">
      <c r="A35" s="3" t="s">
        <v>101</v>
      </c>
      <c r="B35" s="3" t="s">
        <v>207</v>
      </c>
      <c r="C35" s="3" t="s">
        <v>161</v>
      </c>
      <c r="D35" s="3" t="s">
        <v>162</v>
      </c>
      <c r="E35" s="3" t="s">
        <v>75</v>
      </c>
      <c r="F35" s="3" t="s">
        <v>164</v>
      </c>
      <c r="G35" s="3" t="s">
        <v>165</v>
      </c>
      <c r="H35" s="3" t="s">
        <v>166</v>
      </c>
      <c r="I35" s="3" t="s">
        <v>167</v>
      </c>
      <c r="J35" s="3" t="s">
        <v>168</v>
      </c>
      <c r="K35" s="3" t="s">
        <v>169</v>
      </c>
      <c r="L35" s="3" t="s">
        <v>168</v>
      </c>
      <c r="M35" s="3" t="s">
        <v>169</v>
      </c>
      <c r="N35" s="3" t="s">
        <v>170</v>
      </c>
      <c r="O35" s="3" t="s">
        <v>171</v>
      </c>
      <c r="P35" s="3" t="s">
        <v>172</v>
      </c>
      <c r="Q35" s="3" t="s">
        <v>173</v>
      </c>
      <c r="R35" s="3" t="s">
        <v>174</v>
      </c>
      <c r="S35" s="3" t="s">
        <v>175</v>
      </c>
      <c r="T35" s="3" t="s">
        <v>176</v>
      </c>
    </row>
    <row r="36" spans="1:20" ht="45" customHeight="1" x14ac:dyDescent="0.25">
      <c r="A36" s="3" t="s">
        <v>101</v>
      </c>
      <c r="B36" s="3" t="s">
        <v>208</v>
      </c>
      <c r="C36" s="3" t="s">
        <v>161</v>
      </c>
      <c r="D36" s="3" t="s">
        <v>162</v>
      </c>
      <c r="E36" s="3" t="s">
        <v>75</v>
      </c>
      <c r="F36" s="3" t="s">
        <v>164</v>
      </c>
      <c r="G36" s="3" t="s">
        <v>165</v>
      </c>
      <c r="H36" s="3" t="s">
        <v>166</v>
      </c>
      <c r="I36" s="3" t="s">
        <v>167</v>
      </c>
      <c r="J36" s="3" t="s">
        <v>168</v>
      </c>
      <c r="K36" s="3" t="s">
        <v>169</v>
      </c>
      <c r="L36" s="3" t="s">
        <v>168</v>
      </c>
      <c r="M36" s="3" t="s">
        <v>169</v>
      </c>
      <c r="N36" s="3" t="s">
        <v>170</v>
      </c>
      <c r="O36" s="3" t="s">
        <v>171</v>
      </c>
      <c r="P36" s="3" t="s">
        <v>172</v>
      </c>
      <c r="Q36" s="3" t="s">
        <v>173</v>
      </c>
      <c r="R36" s="3" t="s">
        <v>174</v>
      </c>
      <c r="S36" s="3" t="s">
        <v>175</v>
      </c>
      <c r="T36" s="3" t="s">
        <v>176</v>
      </c>
    </row>
    <row r="37" spans="1:20" ht="45" customHeight="1" x14ac:dyDescent="0.25">
      <c r="A37" s="3" t="s">
        <v>101</v>
      </c>
      <c r="B37" s="3" t="s">
        <v>209</v>
      </c>
      <c r="C37" s="3" t="s">
        <v>161</v>
      </c>
      <c r="D37" s="3" t="s">
        <v>162</v>
      </c>
      <c r="E37" s="3" t="s">
        <v>75</v>
      </c>
      <c r="F37" s="3" t="s">
        <v>164</v>
      </c>
      <c r="G37" s="3" t="s">
        <v>165</v>
      </c>
      <c r="H37" s="3" t="s">
        <v>166</v>
      </c>
      <c r="I37" s="3" t="s">
        <v>167</v>
      </c>
      <c r="J37" s="3" t="s">
        <v>168</v>
      </c>
      <c r="K37" s="3" t="s">
        <v>169</v>
      </c>
      <c r="L37" s="3" t="s">
        <v>168</v>
      </c>
      <c r="M37" s="3" t="s">
        <v>169</v>
      </c>
      <c r="N37" s="3" t="s">
        <v>170</v>
      </c>
      <c r="O37" s="3" t="s">
        <v>171</v>
      </c>
      <c r="P37" s="3" t="s">
        <v>172</v>
      </c>
      <c r="Q37" s="3" t="s">
        <v>173</v>
      </c>
      <c r="R37" s="3" t="s">
        <v>174</v>
      </c>
      <c r="S37" s="3" t="s">
        <v>175</v>
      </c>
      <c r="T37" s="3" t="s">
        <v>176</v>
      </c>
    </row>
    <row r="38" spans="1:20" ht="45" customHeight="1" x14ac:dyDescent="0.25">
      <c r="A38" s="3" t="s">
        <v>101</v>
      </c>
      <c r="B38" s="3" t="s">
        <v>210</v>
      </c>
      <c r="C38" s="3" t="s">
        <v>161</v>
      </c>
      <c r="D38" s="3" t="s">
        <v>162</v>
      </c>
      <c r="E38" s="3" t="s">
        <v>75</v>
      </c>
      <c r="F38" s="3" t="s">
        <v>164</v>
      </c>
      <c r="G38" s="3" t="s">
        <v>165</v>
      </c>
      <c r="H38" s="3" t="s">
        <v>166</v>
      </c>
      <c r="I38" s="3" t="s">
        <v>167</v>
      </c>
      <c r="J38" s="3" t="s">
        <v>168</v>
      </c>
      <c r="K38" s="3" t="s">
        <v>169</v>
      </c>
      <c r="L38" s="3" t="s">
        <v>168</v>
      </c>
      <c r="M38" s="3" t="s">
        <v>169</v>
      </c>
      <c r="N38" s="3" t="s">
        <v>170</v>
      </c>
      <c r="O38" s="3" t="s">
        <v>171</v>
      </c>
      <c r="P38" s="3" t="s">
        <v>172</v>
      </c>
      <c r="Q38" s="3" t="s">
        <v>173</v>
      </c>
      <c r="R38" s="3" t="s">
        <v>174</v>
      </c>
      <c r="S38" s="3" t="s">
        <v>175</v>
      </c>
      <c r="T38" s="3" t="s">
        <v>176</v>
      </c>
    </row>
    <row r="39" spans="1:20" ht="45" customHeight="1" x14ac:dyDescent="0.25">
      <c r="A39" s="3" t="s">
        <v>101</v>
      </c>
      <c r="B39" s="3" t="s">
        <v>211</v>
      </c>
      <c r="C39" s="3" t="s">
        <v>161</v>
      </c>
      <c r="D39" s="3" t="s">
        <v>162</v>
      </c>
      <c r="E39" s="3" t="s">
        <v>75</v>
      </c>
      <c r="F39" s="3" t="s">
        <v>164</v>
      </c>
      <c r="G39" s="3" t="s">
        <v>165</v>
      </c>
      <c r="H39" s="3" t="s">
        <v>166</v>
      </c>
      <c r="I39" s="3" t="s">
        <v>167</v>
      </c>
      <c r="J39" s="3" t="s">
        <v>168</v>
      </c>
      <c r="K39" s="3" t="s">
        <v>169</v>
      </c>
      <c r="L39" s="3" t="s">
        <v>168</v>
      </c>
      <c r="M39" s="3" t="s">
        <v>169</v>
      </c>
      <c r="N39" s="3" t="s">
        <v>170</v>
      </c>
      <c r="O39" s="3" t="s">
        <v>171</v>
      </c>
      <c r="P39" s="3" t="s">
        <v>172</v>
      </c>
      <c r="Q39" s="3" t="s">
        <v>173</v>
      </c>
      <c r="R39" s="3" t="s">
        <v>174</v>
      </c>
      <c r="S39" s="3" t="s">
        <v>175</v>
      </c>
      <c r="T39" s="3" t="s">
        <v>176</v>
      </c>
    </row>
    <row r="40" spans="1:20" ht="45" customHeight="1" x14ac:dyDescent="0.25">
      <c r="A40" s="3" t="s">
        <v>103</v>
      </c>
      <c r="B40" s="3" t="s">
        <v>212</v>
      </c>
      <c r="C40" s="3" t="s">
        <v>161</v>
      </c>
      <c r="D40" s="3" t="s">
        <v>162</v>
      </c>
      <c r="E40" s="3" t="s">
        <v>75</v>
      </c>
      <c r="F40" s="3" t="s">
        <v>164</v>
      </c>
      <c r="G40" s="3" t="s">
        <v>165</v>
      </c>
      <c r="H40" s="3" t="s">
        <v>166</v>
      </c>
      <c r="I40" s="3" t="s">
        <v>167</v>
      </c>
      <c r="J40" s="3" t="s">
        <v>168</v>
      </c>
      <c r="K40" s="3" t="s">
        <v>169</v>
      </c>
      <c r="L40" s="3" t="s">
        <v>168</v>
      </c>
      <c r="M40" s="3" t="s">
        <v>169</v>
      </c>
      <c r="N40" s="3" t="s">
        <v>170</v>
      </c>
      <c r="O40" s="3" t="s">
        <v>171</v>
      </c>
      <c r="P40" s="3" t="s">
        <v>172</v>
      </c>
      <c r="Q40" s="3" t="s">
        <v>173</v>
      </c>
      <c r="R40" s="3" t="s">
        <v>174</v>
      </c>
      <c r="S40" s="3" t="s">
        <v>175</v>
      </c>
      <c r="T40" s="3" t="s">
        <v>176</v>
      </c>
    </row>
    <row r="41" spans="1:20" ht="45" customHeight="1" x14ac:dyDescent="0.25">
      <c r="A41" s="3" t="s">
        <v>103</v>
      </c>
      <c r="B41" s="3" t="s">
        <v>213</v>
      </c>
      <c r="C41" s="3" t="s">
        <v>161</v>
      </c>
      <c r="D41" s="3" t="s">
        <v>162</v>
      </c>
      <c r="E41" s="3" t="s">
        <v>75</v>
      </c>
      <c r="F41" s="3" t="s">
        <v>164</v>
      </c>
      <c r="G41" s="3" t="s">
        <v>165</v>
      </c>
      <c r="H41" s="3" t="s">
        <v>166</v>
      </c>
      <c r="I41" s="3" t="s">
        <v>167</v>
      </c>
      <c r="J41" s="3" t="s">
        <v>168</v>
      </c>
      <c r="K41" s="3" t="s">
        <v>169</v>
      </c>
      <c r="L41" s="3" t="s">
        <v>168</v>
      </c>
      <c r="M41" s="3" t="s">
        <v>169</v>
      </c>
      <c r="N41" s="3" t="s">
        <v>170</v>
      </c>
      <c r="O41" s="3" t="s">
        <v>171</v>
      </c>
      <c r="P41" s="3" t="s">
        <v>172</v>
      </c>
      <c r="Q41" s="3" t="s">
        <v>173</v>
      </c>
      <c r="R41" s="3" t="s">
        <v>174</v>
      </c>
      <c r="S41" s="3" t="s">
        <v>175</v>
      </c>
      <c r="T41" s="3" t="s">
        <v>176</v>
      </c>
    </row>
    <row r="42" spans="1:20" ht="45" customHeight="1" x14ac:dyDescent="0.25">
      <c r="A42" s="3" t="s">
        <v>103</v>
      </c>
      <c r="B42" s="3" t="s">
        <v>214</v>
      </c>
      <c r="C42" s="3" t="s">
        <v>161</v>
      </c>
      <c r="D42" s="3" t="s">
        <v>162</v>
      </c>
      <c r="E42" s="3" t="s">
        <v>75</v>
      </c>
      <c r="F42" s="3" t="s">
        <v>164</v>
      </c>
      <c r="G42" s="3" t="s">
        <v>165</v>
      </c>
      <c r="H42" s="3" t="s">
        <v>166</v>
      </c>
      <c r="I42" s="3" t="s">
        <v>167</v>
      </c>
      <c r="J42" s="3" t="s">
        <v>168</v>
      </c>
      <c r="K42" s="3" t="s">
        <v>169</v>
      </c>
      <c r="L42" s="3" t="s">
        <v>168</v>
      </c>
      <c r="M42" s="3" t="s">
        <v>169</v>
      </c>
      <c r="N42" s="3" t="s">
        <v>170</v>
      </c>
      <c r="O42" s="3" t="s">
        <v>171</v>
      </c>
      <c r="P42" s="3" t="s">
        <v>172</v>
      </c>
      <c r="Q42" s="3" t="s">
        <v>173</v>
      </c>
      <c r="R42" s="3" t="s">
        <v>174</v>
      </c>
      <c r="S42" s="3" t="s">
        <v>175</v>
      </c>
      <c r="T42" s="3" t="s">
        <v>176</v>
      </c>
    </row>
    <row r="43" spans="1:20" ht="45" customHeight="1" x14ac:dyDescent="0.25">
      <c r="A43" s="3" t="s">
        <v>103</v>
      </c>
      <c r="B43" s="3" t="s">
        <v>215</v>
      </c>
      <c r="C43" s="3" t="s">
        <v>161</v>
      </c>
      <c r="D43" s="3" t="s">
        <v>162</v>
      </c>
      <c r="E43" s="3" t="s">
        <v>75</v>
      </c>
      <c r="F43" s="3" t="s">
        <v>164</v>
      </c>
      <c r="G43" s="3" t="s">
        <v>165</v>
      </c>
      <c r="H43" s="3" t="s">
        <v>166</v>
      </c>
      <c r="I43" s="3" t="s">
        <v>167</v>
      </c>
      <c r="J43" s="3" t="s">
        <v>168</v>
      </c>
      <c r="K43" s="3" t="s">
        <v>169</v>
      </c>
      <c r="L43" s="3" t="s">
        <v>168</v>
      </c>
      <c r="M43" s="3" t="s">
        <v>169</v>
      </c>
      <c r="N43" s="3" t="s">
        <v>170</v>
      </c>
      <c r="O43" s="3" t="s">
        <v>171</v>
      </c>
      <c r="P43" s="3" t="s">
        <v>172</v>
      </c>
      <c r="Q43" s="3" t="s">
        <v>173</v>
      </c>
      <c r="R43" s="3" t="s">
        <v>174</v>
      </c>
      <c r="S43" s="3" t="s">
        <v>175</v>
      </c>
      <c r="T43" s="3" t="s">
        <v>176</v>
      </c>
    </row>
    <row r="44" spans="1:20" ht="45" customHeight="1" x14ac:dyDescent="0.25">
      <c r="A44" s="3" t="s">
        <v>103</v>
      </c>
      <c r="B44" s="3" t="s">
        <v>216</v>
      </c>
      <c r="C44" s="3" t="s">
        <v>161</v>
      </c>
      <c r="D44" s="3" t="s">
        <v>162</v>
      </c>
      <c r="E44" s="3" t="s">
        <v>75</v>
      </c>
      <c r="F44" s="3" t="s">
        <v>164</v>
      </c>
      <c r="G44" s="3" t="s">
        <v>165</v>
      </c>
      <c r="H44" s="3" t="s">
        <v>166</v>
      </c>
      <c r="I44" s="3" t="s">
        <v>167</v>
      </c>
      <c r="J44" s="3" t="s">
        <v>168</v>
      </c>
      <c r="K44" s="3" t="s">
        <v>169</v>
      </c>
      <c r="L44" s="3" t="s">
        <v>168</v>
      </c>
      <c r="M44" s="3" t="s">
        <v>169</v>
      </c>
      <c r="N44" s="3" t="s">
        <v>170</v>
      </c>
      <c r="O44" s="3" t="s">
        <v>171</v>
      </c>
      <c r="P44" s="3" t="s">
        <v>172</v>
      </c>
      <c r="Q44" s="3" t="s">
        <v>173</v>
      </c>
      <c r="R44" s="3" t="s">
        <v>174</v>
      </c>
      <c r="S44" s="3" t="s">
        <v>175</v>
      </c>
      <c r="T44" s="3" t="s">
        <v>176</v>
      </c>
    </row>
    <row r="45" spans="1:20" ht="45" customHeight="1" x14ac:dyDescent="0.25">
      <c r="A45" s="3" t="s">
        <v>103</v>
      </c>
      <c r="B45" s="3" t="s">
        <v>217</v>
      </c>
      <c r="C45" s="3" t="s">
        <v>161</v>
      </c>
      <c r="D45" s="3" t="s">
        <v>162</v>
      </c>
      <c r="E45" s="3" t="s">
        <v>75</v>
      </c>
      <c r="F45" s="3" t="s">
        <v>164</v>
      </c>
      <c r="G45" s="3" t="s">
        <v>165</v>
      </c>
      <c r="H45" s="3" t="s">
        <v>166</v>
      </c>
      <c r="I45" s="3" t="s">
        <v>167</v>
      </c>
      <c r="J45" s="3" t="s">
        <v>168</v>
      </c>
      <c r="K45" s="3" t="s">
        <v>169</v>
      </c>
      <c r="L45" s="3" t="s">
        <v>168</v>
      </c>
      <c r="M45" s="3" t="s">
        <v>169</v>
      </c>
      <c r="N45" s="3" t="s">
        <v>170</v>
      </c>
      <c r="O45" s="3" t="s">
        <v>171</v>
      </c>
      <c r="P45" s="3" t="s">
        <v>172</v>
      </c>
      <c r="Q45" s="3" t="s">
        <v>173</v>
      </c>
      <c r="R45" s="3" t="s">
        <v>174</v>
      </c>
      <c r="S45" s="3" t="s">
        <v>175</v>
      </c>
      <c r="T45" s="3" t="s">
        <v>176</v>
      </c>
    </row>
    <row r="46" spans="1:20" ht="45" customHeight="1" x14ac:dyDescent="0.25">
      <c r="A46" s="3" t="s">
        <v>103</v>
      </c>
      <c r="B46" s="3" t="s">
        <v>218</v>
      </c>
      <c r="C46" s="3" t="s">
        <v>161</v>
      </c>
      <c r="D46" s="3" t="s">
        <v>162</v>
      </c>
      <c r="E46" s="3" t="s">
        <v>75</v>
      </c>
      <c r="F46" s="3" t="s">
        <v>164</v>
      </c>
      <c r="G46" s="3" t="s">
        <v>165</v>
      </c>
      <c r="H46" s="3" t="s">
        <v>166</v>
      </c>
      <c r="I46" s="3" t="s">
        <v>167</v>
      </c>
      <c r="J46" s="3" t="s">
        <v>168</v>
      </c>
      <c r="K46" s="3" t="s">
        <v>169</v>
      </c>
      <c r="L46" s="3" t="s">
        <v>168</v>
      </c>
      <c r="M46" s="3" t="s">
        <v>169</v>
      </c>
      <c r="N46" s="3" t="s">
        <v>170</v>
      </c>
      <c r="O46" s="3" t="s">
        <v>171</v>
      </c>
      <c r="P46" s="3" t="s">
        <v>172</v>
      </c>
      <c r="Q46" s="3" t="s">
        <v>173</v>
      </c>
      <c r="R46" s="3" t="s">
        <v>174</v>
      </c>
      <c r="S46" s="3" t="s">
        <v>175</v>
      </c>
      <c r="T46" s="3" t="s">
        <v>176</v>
      </c>
    </row>
    <row r="47" spans="1:20" ht="45" customHeight="1" x14ac:dyDescent="0.25">
      <c r="A47" s="3" t="s">
        <v>103</v>
      </c>
      <c r="B47" s="3" t="s">
        <v>219</v>
      </c>
      <c r="C47" s="3" t="s">
        <v>161</v>
      </c>
      <c r="D47" s="3" t="s">
        <v>162</v>
      </c>
      <c r="E47" s="3" t="s">
        <v>75</v>
      </c>
      <c r="F47" s="3" t="s">
        <v>164</v>
      </c>
      <c r="G47" s="3" t="s">
        <v>165</v>
      </c>
      <c r="H47" s="3" t="s">
        <v>166</v>
      </c>
      <c r="I47" s="3" t="s">
        <v>167</v>
      </c>
      <c r="J47" s="3" t="s">
        <v>168</v>
      </c>
      <c r="K47" s="3" t="s">
        <v>169</v>
      </c>
      <c r="L47" s="3" t="s">
        <v>168</v>
      </c>
      <c r="M47" s="3" t="s">
        <v>169</v>
      </c>
      <c r="N47" s="3" t="s">
        <v>170</v>
      </c>
      <c r="O47" s="3" t="s">
        <v>171</v>
      </c>
      <c r="P47" s="3" t="s">
        <v>172</v>
      </c>
      <c r="Q47" s="3" t="s">
        <v>173</v>
      </c>
      <c r="R47" s="3" t="s">
        <v>174</v>
      </c>
      <c r="S47" s="3" t="s">
        <v>175</v>
      </c>
      <c r="T47" s="3" t="s">
        <v>176</v>
      </c>
    </row>
    <row r="48" spans="1:20" ht="45" customHeight="1" x14ac:dyDescent="0.25">
      <c r="A48" s="3" t="s">
        <v>103</v>
      </c>
      <c r="B48" s="3" t="s">
        <v>220</v>
      </c>
      <c r="C48" s="3" t="s">
        <v>161</v>
      </c>
      <c r="D48" s="3" t="s">
        <v>162</v>
      </c>
      <c r="E48" s="3" t="s">
        <v>75</v>
      </c>
      <c r="F48" s="3" t="s">
        <v>164</v>
      </c>
      <c r="G48" s="3" t="s">
        <v>165</v>
      </c>
      <c r="H48" s="3" t="s">
        <v>166</v>
      </c>
      <c r="I48" s="3" t="s">
        <v>167</v>
      </c>
      <c r="J48" s="3" t="s">
        <v>168</v>
      </c>
      <c r="K48" s="3" t="s">
        <v>169</v>
      </c>
      <c r="L48" s="3" t="s">
        <v>168</v>
      </c>
      <c r="M48" s="3" t="s">
        <v>169</v>
      </c>
      <c r="N48" s="3" t="s">
        <v>170</v>
      </c>
      <c r="O48" s="3" t="s">
        <v>171</v>
      </c>
      <c r="P48" s="3" t="s">
        <v>172</v>
      </c>
      <c r="Q48" s="3" t="s">
        <v>173</v>
      </c>
      <c r="R48" s="3" t="s">
        <v>174</v>
      </c>
      <c r="S48" s="3" t="s">
        <v>175</v>
      </c>
      <c r="T48" s="3" t="s">
        <v>176</v>
      </c>
    </row>
    <row r="49" spans="1:20" ht="45" customHeight="1" x14ac:dyDescent="0.25">
      <c r="A49" s="3" t="s">
        <v>103</v>
      </c>
      <c r="B49" s="3" t="s">
        <v>221</v>
      </c>
      <c r="C49" s="3" t="s">
        <v>161</v>
      </c>
      <c r="D49" s="3" t="s">
        <v>162</v>
      </c>
      <c r="E49" s="3" t="s">
        <v>75</v>
      </c>
      <c r="F49" s="3" t="s">
        <v>164</v>
      </c>
      <c r="G49" s="3" t="s">
        <v>165</v>
      </c>
      <c r="H49" s="3" t="s">
        <v>166</v>
      </c>
      <c r="I49" s="3" t="s">
        <v>167</v>
      </c>
      <c r="J49" s="3" t="s">
        <v>168</v>
      </c>
      <c r="K49" s="3" t="s">
        <v>169</v>
      </c>
      <c r="L49" s="3" t="s">
        <v>168</v>
      </c>
      <c r="M49" s="3" t="s">
        <v>169</v>
      </c>
      <c r="N49" s="3" t="s">
        <v>170</v>
      </c>
      <c r="O49" s="3" t="s">
        <v>171</v>
      </c>
      <c r="P49" s="3" t="s">
        <v>172</v>
      </c>
      <c r="Q49" s="3" t="s">
        <v>173</v>
      </c>
      <c r="R49" s="3" t="s">
        <v>174</v>
      </c>
      <c r="S49" s="3" t="s">
        <v>175</v>
      </c>
      <c r="T49" s="3" t="s">
        <v>176</v>
      </c>
    </row>
    <row r="50" spans="1:20" ht="45" customHeight="1" x14ac:dyDescent="0.25">
      <c r="A50" s="3" t="s">
        <v>103</v>
      </c>
      <c r="B50" s="3" t="s">
        <v>222</v>
      </c>
      <c r="C50" s="3" t="s">
        <v>161</v>
      </c>
      <c r="D50" s="3" t="s">
        <v>162</v>
      </c>
      <c r="E50" s="3" t="s">
        <v>75</v>
      </c>
      <c r="F50" s="3" t="s">
        <v>164</v>
      </c>
      <c r="G50" s="3" t="s">
        <v>165</v>
      </c>
      <c r="H50" s="3" t="s">
        <v>166</v>
      </c>
      <c r="I50" s="3" t="s">
        <v>167</v>
      </c>
      <c r="J50" s="3" t="s">
        <v>168</v>
      </c>
      <c r="K50" s="3" t="s">
        <v>169</v>
      </c>
      <c r="L50" s="3" t="s">
        <v>168</v>
      </c>
      <c r="M50" s="3" t="s">
        <v>169</v>
      </c>
      <c r="N50" s="3" t="s">
        <v>170</v>
      </c>
      <c r="O50" s="3" t="s">
        <v>171</v>
      </c>
      <c r="P50" s="3" t="s">
        <v>172</v>
      </c>
      <c r="Q50" s="3" t="s">
        <v>173</v>
      </c>
      <c r="R50" s="3" t="s">
        <v>174</v>
      </c>
      <c r="S50" s="3" t="s">
        <v>175</v>
      </c>
      <c r="T50" s="3" t="s">
        <v>176</v>
      </c>
    </row>
    <row r="51" spans="1:20" ht="45" customHeight="1" x14ac:dyDescent="0.25">
      <c r="A51" s="3" t="s">
        <v>103</v>
      </c>
      <c r="B51" s="3" t="s">
        <v>223</v>
      </c>
      <c r="C51" s="3" t="s">
        <v>161</v>
      </c>
      <c r="D51" s="3" t="s">
        <v>162</v>
      </c>
      <c r="E51" s="3" t="s">
        <v>75</v>
      </c>
      <c r="F51" s="3" t="s">
        <v>164</v>
      </c>
      <c r="G51" s="3" t="s">
        <v>165</v>
      </c>
      <c r="H51" s="3" t="s">
        <v>166</v>
      </c>
      <c r="I51" s="3" t="s">
        <v>167</v>
      </c>
      <c r="J51" s="3" t="s">
        <v>168</v>
      </c>
      <c r="K51" s="3" t="s">
        <v>169</v>
      </c>
      <c r="L51" s="3" t="s">
        <v>168</v>
      </c>
      <c r="M51" s="3" t="s">
        <v>169</v>
      </c>
      <c r="N51" s="3" t="s">
        <v>170</v>
      </c>
      <c r="O51" s="3" t="s">
        <v>171</v>
      </c>
      <c r="P51" s="3" t="s">
        <v>172</v>
      </c>
      <c r="Q51" s="3" t="s">
        <v>173</v>
      </c>
      <c r="R51" s="3" t="s">
        <v>174</v>
      </c>
      <c r="S51" s="3" t="s">
        <v>175</v>
      </c>
      <c r="T51" s="3" t="s">
        <v>176</v>
      </c>
    </row>
    <row r="52" spans="1:20" ht="45" customHeight="1" x14ac:dyDescent="0.25">
      <c r="A52" s="3" t="s">
        <v>103</v>
      </c>
      <c r="B52" s="3" t="s">
        <v>224</v>
      </c>
      <c r="C52" s="3" t="s">
        <v>161</v>
      </c>
      <c r="D52" s="3" t="s">
        <v>162</v>
      </c>
      <c r="E52" s="3" t="s">
        <v>75</v>
      </c>
      <c r="F52" s="3" t="s">
        <v>164</v>
      </c>
      <c r="G52" s="3" t="s">
        <v>165</v>
      </c>
      <c r="H52" s="3" t="s">
        <v>166</v>
      </c>
      <c r="I52" s="3" t="s">
        <v>167</v>
      </c>
      <c r="J52" s="3" t="s">
        <v>168</v>
      </c>
      <c r="K52" s="3" t="s">
        <v>169</v>
      </c>
      <c r="L52" s="3" t="s">
        <v>168</v>
      </c>
      <c r="M52" s="3" t="s">
        <v>169</v>
      </c>
      <c r="N52" s="3" t="s">
        <v>170</v>
      </c>
      <c r="O52" s="3" t="s">
        <v>171</v>
      </c>
      <c r="P52" s="3" t="s">
        <v>172</v>
      </c>
      <c r="Q52" s="3" t="s">
        <v>173</v>
      </c>
      <c r="R52" s="3" t="s">
        <v>174</v>
      </c>
      <c r="S52" s="3" t="s">
        <v>175</v>
      </c>
      <c r="T52" s="3" t="s">
        <v>176</v>
      </c>
    </row>
    <row r="53" spans="1:20" ht="45" customHeight="1" x14ac:dyDescent="0.25">
      <c r="A53" s="3" t="s">
        <v>103</v>
      </c>
      <c r="B53" s="3" t="s">
        <v>225</v>
      </c>
      <c r="C53" s="3" t="s">
        <v>161</v>
      </c>
      <c r="D53" s="3" t="s">
        <v>162</v>
      </c>
      <c r="E53" s="3" t="s">
        <v>75</v>
      </c>
      <c r="F53" s="3" t="s">
        <v>164</v>
      </c>
      <c r="G53" s="3" t="s">
        <v>165</v>
      </c>
      <c r="H53" s="3" t="s">
        <v>166</v>
      </c>
      <c r="I53" s="3" t="s">
        <v>167</v>
      </c>
      <c r="J53" s="3" t="s">
        <v>168</v>
      </c>
      <c r="K53" s="3" t="s">
        <v>169</v>
      </c>
      <c r="L53" s="3" t="s">
        <v>168</v>
      </c>
      <c r="M53" s="3" t="s">
        <v>169</v>
      </c>
      <c r="N53" s="3" t="s">
        <v>170</v>
      </c>
      <c r="O53" s="3" t="s">
        <v>171</v>
      </c>
      <c r="P53" s="3" t="s">
        <v>172</v>
      </c>
      <c r="Q53" s="3" t="s">
        <v>173</v>
      </c>
      <c r="R53" s="3" t="s">
        <v>174</v>
      </c>
      <c r="S53" s="3" t="s">
        <v>175</v>
      </c>
      <c r="T53" s="3" t="s">
        <v>176</v>
      </c>
    </row>
    <row r="54" spans="1:20" ht="45" customHeight="1" x14ac:dyDescent="0.25">
      <c r="A54" s="3" t="s">
        <v>103</v>
      </c>
      <c r="B54" s="3" t="s">
        <v>226</v>
      </c>
      <c r="C54" s="3" t="s">
        <v>161</v>
      </c>
      <c r="D54" s="3" t="s">
        <v>162</v>
      </c>
      <c r="E54" s="3" t="s">
        <v>75</v>
      </c>
      <c r="F54" s="3" t="s">
        <v>164</v>
      </c>
      <c r="G54" s="3" t="s">
        <v>165</v>
      </c>
      <c r="H54" s="3" t="s">
        <v>166</v>
      </c>
      <c r="I54" s="3" t="s">
        <v>167</v>
      </c>
      <c r="J54" s="3" t="s">
        <v>168</v>
      </c>
      <c r="K54" s="3" t="s">
        <v>169</v>
      </c>
      <c r="L54" s="3" t="s">
        <v>168</v>
      </c>
      <c r="M54" s="3" t="s">
        <v>169</v>
      </c>
      <c r="N54" s="3" t="s">
        <v>170</v>
      </c>
      <c r="O54" s="3" t="s">
        <v>171</v>
      </c>
      <c r="P54" s="3" t="s">
        <v>172</v>
      </c>
      <c r="Q54" s="3" t="s">
        <v>173</v>
      </c>
      <c r="R54" s="3" t="s">
        <v>174</v>
      </c>
      <c r="S54" s="3" t="s">
        <v>175</v>
      </c>
      <c r="T54" s="3" t="s">
        <v>176</v>
      </c>
    </row>
    <row r="55" spans="1:20" ht="45" customHeight="1" x14ac:dyDescent="0.25">
      <c r="A55" s="3" t="s">
        <v>103</v>
      </c>
      <c r="B55" s="3" t="s">
        <v>227</v>
      </c>
      <c r="C55" s="3" t="s">
        <v>161</v>
      </c>
      <c r="D55" s="3" t="s">
        <v>162</v>
      </c>
      <c r="E55" s="3" t="s">
        <v>75</v>
      </c>
      <c r="F55" s="3" t="s">
        <v>164</v>
      </c>
      <c r="G55" s="3" t="s">
        <v>165</v>
      </c>
      <c r="H55" s="3" t="s">
        <v>166</v>
      </c>
      <c r="I55" s="3" t="s">
        <v>167</v>
      </c>
      <c r="J55" s="3" t="s">
        <v>168</v>
      </c>
      <c r="K55" s="3" t="s">
        <v>169</v>
      </c>
      <c r="L55" s="3" t="s">
        <v>168</v>
      </c>
      <c r="M55" s="3" t="s">
        <v>169</v>
      </c>
      <c r="N55" s="3" t="s">
        <v>170</v>
      </c>
      <c r="O55" s="3" t="s">
        <v>171</v>
      </c>
      <c r="P55" s="3" t="s">
        <v>172</v>
      </c>
      <c r="Q55" s="3" t="s">
        <v>173</v>
      </c>
      <c r="R55" s="3" t="s">
        <v>174</v>
      </c>
      <c r="S55" s="3" t="s">
        <v>175</v>
      </c>
      <c r="T55" s="3" t="s">
        <v>176</v>
      </c>
    </row>
    <row r="56" spans="1:20" ht="45" customHeight="1" x14ac:dyDescent="0.25">
      <c r="A56" s="3" t="s">
        <v>105</v>
      </c>
      <c r="B56" s="3" t="s">
        <v>228</v>
      </c>
      <c r="C56" s="3" t="s">
        <v>161</v>
      </c>
      <c r="D56" s="3" t="s">
        <v>162</v>
      </c>
      <c r="E56" s="3" t="s">
        <v>75</v>
      </c>
      <c r="F56" s="3" t="s">
        <v>164</v>
      </c>
      <c r="G56" s="3" t="s">
        <v>165</v>
      </c>
      <c r="H56" s="3" t="s">
        <v>166</v>
      </c>
      <c r="I56" s="3" t="s">
        <v>167</v>
      </c>
      <c r="J56" s="3" t="s">
        <v>168</v>
      </c>
      <c r="K56" s="3" t="s">
        <v>169</v>
      </c>
      <c r="L56" s="3" t="s">
        <v>168</v>
      </c>
      <c r="M56" s="3" t="s">
        <v>169</v>
      </c>
      <c r="N56" s="3" t="s">
        <v>170</v>
      </c>
      <c r="O56" s="3" t="s">
        <v>171</v>
      </c>
      <c r="P56" s="3" t="s">
        <v>172</v>
      </c>
      <c r="Q56" s="3" t="s">
        <v>173</v>
      </c>
      <c r="R56" s="3" t="s">
        <v>174</v>
      </c>
      <c r="S56" s="3" t="s">
        <v>175</v>
      </c>
      <c r="T56" s="3" t="s">
        <v>176</v>
      </c>
    </row>
    <row r="57" spans="1:20" ht="45" customHeight="1" x14ac:dyDescent="0.25">
      <c r="A57" s="3" t="s">
        <v>105</v>
      </c>
      <c r="B57" s="3" t="s">
        <v>229</v>
      </c>
      <c r="C57" s="3" t="s">
        <v>161</v>
      </c>
      <c r="D57" s="3" t="s">
        <v>162</v>
      </c>
      <c r="E57" s="3" t="s">
        <v>75</v>
      </c>
      <c r="F57" s="3" t="s">
        <v>164</v>
      </c>
      <c r="G57" s="3" t="s">
        <v>165</v>
      </c>
      <c r="H57" s="3" t="s">
        <v>166</v>
      </c>
      <c r="I57" s="3" t="s">
        <v>167</v>
      </c>
      <c r="J57" s="3" t="s">
        <v>168</v>
      </c>
      <c r="K57" s="3" t="s">
        <v>169</v>
      </c>
      <c r="L57" s="3" t="s">
        <v>168</v>
      </c>
      <c r="M57" s="3" t="s">
        <v>169</v>
      </c>
      <c r="N57" s="3" t="s">
        <v>170</v>
      </c>
      <c r="O57" s="3" t="s">
        <v>171</v>
      </c>
      <c r="P57" s="3" t="s">
        <v>172</v>
      </c>
      <c r="Q57" s="3" t="s">
        <v>173</v>
      </c>
      <c r="R57" s="3" t="s">
        <v>174</v>
      </c>
      <c r="S57" s="3" t="s">
        <v>175</v>
      </c>
      <c r="T57" s="3" t="s">
        <v>176</v>
      </c>
    </row>
    <row r="58" spans="1:20" ht="45" customHeight="1" x14ac:dyDescent="0.25">
      <c r="A58" s="3" t="s">
        <v>105</v>
      </c>
      <c r="B58" s="3" t="s">
        <v>230</v>
      </c>
      <c r="C58" s="3" t="s">
        <v>161</v>
      </c>
      <c r="D58" s="3" t="s">
        <v>162</v>
      </c>
      <c r="E58" s="3" t="s">
        <v>75</v>
      </c>
      <c r="F58" s="3" t="s">
        <v>164</v>
      </c>
      <c r="G58" s="3" t="s">
        <v>165</v>
      </c>
      <c r="H58" s="3" t="s">
        <v>166</v>
      </c>
      <c r="I58" s="3" t="s">
        <v>167</v>
      </c>
      <c r="J58" s="3" t="s">
        <v>168</v>
      </c>
      <c r="K58" s="3" t="s">
        <v>169</v>
      </c>
      <c r="L58" s="3" t="s">
        <v>168</v>
      </c>
      <c r="M58" s="3" t="s">
        <v>169</v>
      </c>
      <c r="N58" s="3" t="s">
        <v>170</v>
      </c>
      <c r="O58" s="3" t="s">
        <v>171</v>
      </c>
      <c r="P58" s="3" t="s">
        <v>172</v>
      </c>
      <c r="Q58" s="3" t="s">
        <v>173</v>
      </c>
      <c r="R58" s="3" t="s">
        <v>174</v>
      </c>
      <c r="S58" s="3" t="s">
        <v>175</v>
      </c>
      <c r="T58" s="3" t="s">
        <v>176</v>
      </c>
    </row>
    <row r="59" spans="1:20" ht="45" customHeight="1" x14ac:dyDescent="0.25">
      <c r="A59" s="3" t="s">
        <v>105</v>
      </c>
      <c r="B59" s="3" t="s">
        <v>231</v>
      </c>
      <c r="C59" s="3" t="s">
        <v>161</v>
      </c>
      <c r="D59" s="3" t="s">
        <v>162</v>
      </c>
      <c r="E59" s="3" t="s">
        <v>75</v>
      </c>
      <c r="F59" s="3" t="s">
        <v>164</v>
      </c>
      <c r="G59" s="3" t="s">
        <v>165</v>
      </c>
      <c r="H59" s="3" t="s">
        <v>166</v>
      </c>
      <c r="I59" s="3" t="s">
        <v>167</v>
      </c>
      <c r="J59" s="3" t="s">
        <v>168</v>
      </c>
      <c r="K59" s="3" t="s">
        <v>169</v>
      </c>
      <c r="L59" s="3" t="s">
        <v>168</v>
      </c>
      <c r="M59" s="3" t="s">
        <v>169</v>
      </c>
      <c r="N59" s="3" t="s">
        <v>170</v>
      </c>
      <c r="O59" s="3" t="s">
        <v>171</v>
      </c>
      <c r="P59" s="3" t="s">
        <v>172</v>
      </c>
      <c r="Q59" s="3" t="s">
        <v>173</v>
      </c>
      <c r="R59" s="3" t="s">
        <v>174</v>
      </c>
      <c r="S59" s="3" t="s">
        <v>175</v>
      </c>
      <c r="T59" s="3" t="s">
        <v>176</v>
      </c>
    </row>
    <row r="60" spans="1:20" ht="45" customHeight="1" x14ac:dyDescent="0.25">
      <c r="A60" s="3" t="s">
        <v>105</v>
      </c>
      <c r="B60" s="3" t="s">
        <v>232</v>
      </c>
      <c r="C60" s="3" t="s">
        <v>161</v>
      </c>
      <c r="D60" s="3" t="s">
        <v>162</v>
      </c>
      <c r="E60" s="3" t="s">
        <v>75</v>
      </c>
      <c r="F60" s="3" t="s">
        <v>164</v>
      </c>
      <c r="G60" s="3" t="s">
        <v>165</v>
      </c>
      <c r="H60" s="3" t="s">
        <v>166</v>
      </c>
      <c r="I60" s="3" t="s">
        <v>167</v>
      </c>
      <c r="J60" s="3" t="s">
        <v>168</v>
      </c>
      <c r="K60" s="3" t="s">
        <v>169</v>
      </c>
      <c r="L60" s="3" t="s">
        <v>168</v>
      </c>
      <c r="M60" s="3" t="s">
        <v>169</v>
      </c>
      <c r="N60" s="3" t="s">
        <v>170</v>
      </c>
      <c r="O60" s="3" t="s">
        <v>171</v>
      </c>
      <c r="P60" s="3" t="s">
        <v>172</v>
      </c>
      <c r="Q60" s="3" t="s">
        <v>173</v>
      </c>
      <c r="R60" s="3" t="s">
        <v>174</v>
      </c>
      <c r="S60" s="3" t="s">
        <v>175</v>
      </c>
      <c r="T60" s="3" t="s">
        <v>176</v>
      </c>
    </row>
    <row r="61" spans="1:20" ht="45" customHeight="1" x14ac:dyDescent="0.25">
      <c r="A61" s="3" t="s">
        <v>105</v>
      </c>
      <c r="B61" s="3" t="s">
        <v>233</v>
      </c>
      <c r="C61" s="3" t="s">
        <v>161</v>
      </c>
      <c r="D61" s="3" t="s">
        <v>162</v>
      </c>
      <c r="E61" s="3" t="s">
        <v>75</v>
      </c>
      <c r="F61" s="3" t="s">
        <v>164</v>
      </c>
      <c r="G61" s="3" t="s">
        <v>165</v>
      </c>
      <c r="H61" s="3" t="s">
        <v>166</v>
      </c>
      <c r="I61" s="3" t="s">
        <v>167</v>
      </c>
      <c r="J61" s="3" t="s">
        <v>168</v>
      </c>
      <c r="K61" s="3" t="s">
        <v>169</v>
      </c>
      <c r="L61" s="3" t="s">
        <v>168</v>
      </c>
      <c r="M61" s="3" t="s">
        <v>169</v>
      </c>
      <c r="N61" s="3" t="s">
        <v>170</v>
      </c>
      <c r="O61" s="3" t="s">
        <v>171</v>
      </c>
      <c r="P61" s="3" t="s">
        <v>172</v>
      </c>
      <c r="Q61" s="3" t="s">
        <v>173</v>
      </c>
      <c r="R61" s="3" t="s">
        <v>174</v>
      </c>
      <c r="S61" s="3" t="s">
        <v>175</v>
      </c>
      <c r="T61" s="3" t="s">
        <v>176</v>
      </c>
    </row>
    <row r="62" spans="1:20" ht="45" customHeight="1" x14ac:dyDescent="0.25">
      <c r="A62" s="3" t="s">
        <v>105</v>
      </c>
      <c r="B62" s="3" t="s">
        <v>234</v>
      </c>
      <c r="C62" s="3" t="s">
        <v>161</v>
      </c>
      <c r="D62" s="3" t="s">
        <v>162</v>
      </c>
      <c r="E62" s="3" t="s">
        <v>75</v>
      </c>
      <c r="F62" s="3" t="s">
        <v>164</v>
      </c>
      <c r="G62" s="3" t="s">
        <v>165</v>
      </c>
      <c r="H62" s="3" t="s">
        <v>166</v>
      </c>
      <c r="I62" s="3" t="s">
        <v>167</v>
      </c>
      <c r="J62" s="3" t="s">
        <v>168</v>
      </c>
      <c r="K62" s="3" t="s">
        <v>169</v>
      </c>
      <c r="L62" s="3" t="s">
        <v>168</v>
      </c>
      <c r="M62" s="3" t="s">
        <v>169</v>
      </c>
      <c r="N62" s="3" t="s">
        <v>170</v>
      </c>
      <c r="O62" s="3" t="s">
        <v>171</v>
      </c>
      <c r="P62" s="3" t="s">
        <v>172</v>
      </c>
      <c r="Q62" s="3" t="s">
        <v>173</v>
      </c>
      <c r="R62" s="3" t="s">
        <v>174</v>
      </c>
      <c r="S62" s="3" t="s">
        <v>175</v>
      </c>
      <c r="T62" s="3" t="s">
        <v>176</v>
      </c>
    </row>
    <row r="63" spans="1:20" ht="45" customHeight="1" x14ac:dyDescent="0.25">
      <c r="A63" s="3" t="s">
        <v>105</v>
      </c>
      <c r="B63" s="3" t="s">
        <v>235</v>
      </c>
      <c r="C63" s="3" t="s">
        <v>161</v>
      </c>
      <c r="D63" s="3" t="s">
        <v>162</v>
      </c>
      <c r="E63" s="3" t="s">
        <v>75</v>
      </c>
      <c r="F63" s="3" t="s">
        <v>164</v>
      </c>
      <c r="G63" s="3" t="s">
        <v>165</v>
      </c>
      <c r="H63" s="3" t="s">
        <v>166</v>
      </c>
      <c r="I63" s="3" t="s">
        <v>167</v>
      </c>
      <c r="J63" s="3" t="s">
        <v>168</v>
      </c>
      <c r="K63" s="3" t="s">
        <v>169</v>
      </c>
      <c r="L63" s="3" t="s">
        <v>168</v>
      </c>
      <c r="M63" s="3" t="s">
        <v>169</v>
      </c>
      <c r="N63" s="3" t="s">
        <v>170</v>
      </c>
      <c r="O63" s="3" t="s">
        <v>171</v>
      </c>
      <c r="P63" s="3" t="s">
        <v>172</v>
      </c>
      <c r="Q63" s="3" t="s">
        <v>173</v>
      </c>
      <c r="R63" s="3" t="s">
        <v>174</v>
      </c>
      <c r="S63" s="3" t="s">
        <v>175</v>
      </c>
      <c r="T63" s="3" t="s">
        <v>176</v>
      </c>
    </row>
    <row r="64" spans="1:20" ht="45" customHeight="1" x14ac:dyDescent="0.25">
      <c r="A64" s="3" t="s">
        <v>105</v>
      </c>
      <c r="B64" s="3" t="s">
        <v>236</v>
      </c>
      <c r="C64" s="3" t="s">
        <v>161</v>
      </c>
      <c r="D64" s="3" t="s">
        <v>162</v>
      </c>
      <c r="E64" s="3" t="s">
        <v>75</v>
      </c>
      <c r="F64" s="3" t="s">
        <v>164</v>
      </c>
      <c r="G64" s="3" t="s">
        <v>165</v>
      </c>
      <c r="H64" s="3" t="s">
        <v>166</v>
      </c>
      <c r="I64" s="3" t="s">
        <v>167</v>
      </c>
      <c r="J64" s="3" t="s">
        <v>168</v>
      </c>
      <c r="K64" s="3" t="s">
        <v>169</v>
      </c>
      <c r="L64" s="3" t="s">
        <v>168</v>
      </c>
      <c r="M64" s="3" t="s">
        <v>169</v>
      </c>
      <c r="N64" s="3" t="s">
        <v>170</v>
      </c>
      <c r="O64" s="3" t="s">
        <v>171</v>
      </c>
      <c r="P64" s="3" t="s">
        <v>172</v>
      </c>
      <c r="Q64" s="3" t="s">
        <v>173</v>
      </c>
      <c r="R64" s="3" t="s">
        <v>174</v>
      </c>
      <c r="S64" s="3" t="s">
        <v>175</v>
      </c>
      <c r="T64" s="3" t="s">
        <v>176</v>
      </c>
    </row>
    <row r="65" spans="1:20" ht="45" customHeight="1" x14ac:dyDescent="0.25">
      <c r="A65" s="3" t="s">
        <v>105</v>
      </c>
      <c r="B65" s="3" t="s">
        <v>237</v>
      </c>
      <c r="C65" s="3" t="s">
        <v>161</v>
      </c>
      <c r="D65" s="3" t="s">
        <v>162</v>
      </c>
      <c r="E65" s="3" t="s">
        <v>75</v>
      </c>
      <c r="F65" s="3" t="s">
        <v>164</v>
      </c>
      <c r="G65" s="3" t="s">
        <v>165</v>
      </c>
      <c r="H65" s="3" t="s">
        <v>166</v>
      </c>
      <c r="I65" s="3" t="s">
        <v>167</v>
      </c>
      <c r="J65" s="3" t="s">
        <v>168</v>
      </c>
      <c r="K65" s="3" t="s">
        <v>169</v>
      </c>
      <c r="L65" s="3" t="s">
        <v>168</v>
      </c>
      <c r="M65" s="3" t="s">
        <v>169</v>
      </c>
      <c r="N65" s="3" t="s">
        <v>170</v>
      </c>
      <c r="O65" s="3" t="s">
        <v>171</v>
      </c>
      <c r="P65" s="3" t="s">
        <v>172</v>
      </c>
      <c r="Q65" s="3" t="s">
        <v>173</v>
      </c>
      <c r="R65" s="3" t="s">
        <v>174</v>
      </c>
      <c r="S65" s="3" t="s">
        <v>175</v>
      </c>
      <c r="T65" s="3" t="s">
        <v>176</v>
      </c>
    </row>
    <row r="66" spans="1:20" ht="45" customHeight="1" x14ac:dyDescent="0.25">
      <c r="A66" s="3" t="s">
        <v>105</v>
      </c>
      <c r="B66" s="3" t="s">
        <v>238</v>
      </c>
      <c r="C66" s="3" t="s">
        <v>161</v>
      </c>
      <c r="D66" s="3" t="s">
        <v>162</v>
      </c>
      <c r="E66" s="3" t="s">
        <v>75</v>
      </c>
      <c r="F66" s="3" t="s">
        <v>164</v>
      </c>
      <c r="G66" s="3" t="s">
        <v>165</v>
      </c>
      <c r="H66" s="3" t="s">
        <v>166</v>
      </c>
      <c r="I66" s="3" t="s">
        <v>167</v>
      </c>
      <c r="J66" s="3" t="s">
        <v>168</v>
      </c>
      <c r="K66" s="3" t="s">
        <v>169</v>
      </c>
      <c r="L66" s="3" t="s">
        <v>168</v>
      </c>
      <c r="M66" s="3" t="s">
        <v>169</v>
      </c>
      <c r="N66" s="3" t="s">
        <v>170</v>
      </c>
      <c r="O66" s="3" t="s">
        <v>171</v>
      </c>
      <c r="P66" s="3" t="s">
        <v>172</v>
      </c>
      <c r="Q66" s="3" t="s">
        <v>173</v>
      </c>
      <c r="R66" s="3" t="s">
        <v>174</v>
      </c>
      <c r="S66" s="3" t="s">
        <v>175</v>
      </c>
      <c r="T66" s="3" t="s">
        <v>176</v>
      </c>
    </row>
    <row r="67" spans="1:20" ht="45" customHeight="1" x14ac:dyDescent="0.25">
      <c r="A67" s="3" t="s">
        <v>105</v>
      </c>
      <c r="B67" s="3" t="s">
        <v>239</v>
      </c>
      <c r="C67" s="3" t="s">
        <v>161</v>
      </c>
      <c r="D67" s="3" t="s">
        <v>162</v>
      </c>
      <c r="E67" s="3" t="s">
        <v>75</v>
      </c>
      <c r="F67" s="3" t="s">
        <v>164</v>
      </c>
      <c r="G67" s="3" t="s">
        <v>165</v>
      </c>
      <c r="H67" s="3" t="s">
        <v>166</v>
      </c>
      <c r="I67" s="3" t="s">
        <v>167</v>
      </c>
      <c r="J67" s="3" t="s">
        <v>168</v>
      </c>
      <c r="K67" s="3" t="s">
        <v>169</v>
      </c>
      <c r="L67" s="3" t="s">
        <v>168</v>
      </c>
      <c r="M67" s="3" t="s">
        <v>169</v>
      </c>
      <c r="N67" s="3" t="s">
        <v>170</v>
      </c>
      <c r="O67" s="3" t="s">
        <v>171</v>
      </c>
      <c r="P67" s="3" t="s">
        <v>172</v>
      </c>
      <c r="Q67" s="3" t="s">
        <v>173</v>
      </c>
      <c r="R67" s="3" t="s">
        <v>174</v>
      </c>
      <c r="S67" s="3" t="s">
        <v>175</v>
      </c>
      <c r="T67" s="3" t="s">
        <v>176</v>
      </c>
    </row>
    <row r="68" spans="1:20" ht="45" customHeight="1" x14ac:dyDescent="0.25">
      <c r="A68" s="3" t="s">
        <v>105</v>
      </c>
      <c r="B68" s="3" t="s">
        <v>240</v>
      </c>
      <c r="C68" s="3" t="s">
        <v>161</v>
      </c>
      <c r="D68" s="3" t="s">
        <v>162</v>
      </c>
      <c r="E68" s="3" t="s">
        <v>75</v>
      </c>
      <c r="F68" s="3" t="s">
        <v>164</v>
      </c>
      <c r="G68" s="3" t="s">
        <v>165</v>
      </c>
      <c r="H68" s="3" t="s">
        <v>166</v>
      </c>
      <c r="I68" s="3" t="s">
        <v>167</v>
      </c>
      <c r="J68" s="3" t="s">
        <v>168</v>
      </c>
      <c r="K68" s="3" t="s">
        <v>169</v>
      </c>
      <c r="L68" s="3" t="s">
        <v>168</v>
      </c>
      <c r="M68" s="3" t="s">
        <v>169</v>
      </c>
      <c r="N68" s="3" t="s">
        <v>170</v>
      </c>
      <c r="O68" s="3" t="s">
        <v>171</v>
      </c>
      <c r="P68" s="3" t="s">
        <v>172</v>
      </c>
      <c r="Q68" s="3" t="s">
        <v>173</v>
      </c>
      <c r="R68" s="3" t="s">
        <v>174</v>
      </c>
      <c r="S68" s="3" t="s">
        <v>175</v>
      </c>
      <c r="T68" s="3" t="s">
        <v>176</v>
      </c>
    </row>
    <row r="69" spans="1:20" ht="45" customHeight="1" x14ac:dyDescent="0.25">
      <c r="A69" s="3" t="s">
        <v>105</v>
      </c>
      <c r="B69" s="3" t="s">
        <v>241</v>
      </c>
      <c r="C69" s="3" t="s">
        <v>161</v>
      </c>
      <c r="D69" s="3" t="s">
        <v>162</v>
      </c>
      <c r="E69" s="3" t="s">
        <v>75</v>
      </c>
      <c r="F69" s="3" t="s">
        <v>164</v>
      </c>
      <c r="G69" s="3" t="s">
        <v>165</v>
      </c>
      <c r="H69" s="3" t="s">
        <v>166</v>
      </c>
      <c r="I69" s="3" t="s">
        <v>167</v>
      </c>
      <c r="J69" s="3" t="s">
        <v>168</v>
      </c>
      <c r="K69" s="3" t="s">
        <v>169</v>
      </c>
      <c r="L69" s="3" t="s">
        <v>168</v>
      </c>
      <c r="M69" s="3" t="s">
        <v>169</v>
      </c>
      <c r="N69" s="3" t="s">
        <v>170</v>
      </c>
      <c r="O69" s="3" t="s">
        <v>171</v>
      </c>
      <c r="P69" s="3" t="s">
        <v>172</v>
      </c>
      <c r="Q69" s="3" t="s">
        <v>173</v>
      </c>
      <c r="R69" s="3" t="s">
        <v>174</v>
      </c>
      <c r="S69" s="3" t="s">
        <v>175</v>
      </c>
      <c r="T69" s="3" t="s">
        <v>176</v>
      </c>
    </row>
    <row r="70" spans="1:20" ht="45" customHeight="1" x14ac:dyDescent="0.25">
      <c r="A70" s="3" t="s">
        <v>105</v>
      </c>
      <c r="B70" s="3" t="s">
        <v>242</v>
      </c>
      <c r="C70" s="3" t="s">
        <v>161</v>
      </c>
      <c r="D70" s="3" t="s">
        <v>162</v>
      </c>
      <c r="E70" s="3" t="s">
        <v>75</v>
      </c>
      <c r="F70" s="3" t="s">
        <v>164</v>
      </c>
      <c r="G70" s="3" t="s">
        <v>165</v>
      </c>
      <c r="H70" s="3" t="s">
        <v>166</v>
      </c>
      <c r="I70" s="3" t="s">
        <v>167</v>
      </c>
      <c r="J70" s="3" t="s">
        <v>168</v>
      </c>
      <c r="K70" s="3" t="s">
        <v>169</v>
      </c>
      <c r="L70" s="3" t="s">
        <v>168</v>
      </c>
      <c r="M70" s="3" t="s">
        <v>169</v>
      </c>
      <c r="N70" s="3" t="s">
        <v>170</v>
      </c>
      <c r="O70" s="3" t="s">
        <v>171</v>
      </c>
      <c r="P70" s="3" t="s">
        <v>172</v>
      </c>
      <c r="Q70" s="3" t="s">
        <v>173</v>
      </c>
      <c r="R70" s="3" t="s">
        <v>174</v>
      </c>
      <c r="S70" s="3" t="s">
        <v>175</v>
      </c>
      <c r="T70" s="3" t="s">
        <v>176</v>
      </c>
    </row>
    <row r="71" spans="1:20" ht="45" customHeight="1" x14ac:dyDescent="0.25">
      <c r="A71" s="3" t="s">
        <v>105</v>
      </c>
      <c r="B71" s="3" t="s">
        <v>243</v>
      </c>
      <c r="C71" s="3" t="s">
        <v>161</v>
      </c>
      <c r="D71" s="3" t="s">
        <v>162</v>
      </c>
      <c r="E71" s="3" t="s">
        <v>75</v>
      </c>
      <c r="F71" s="3" t="s">
        <v>164</v>
      </c>
      <c r="G71" s="3" t="s">
        <v>165</v>
      </c>
      <c r="H71" s="3" t="s">
        <v>166</v>
      </c>
      <c r="I71" s="3" t="s">
        <v>167</v>
      </c>
      <c r="J71" s="3" t="s">
        <v>168</v>
      </c>
      <c r="K71" s="3" t="s">
        <v>169</v>
      </c>
      <c r="L71" s="3" t="s">
        <v>168</v>
      </c>
      <c r="M71" s="3" t="s">
        <v>169</v>
      </c>
      <c r="N71" s="3" t="s">
        <v>170</v>
      </c>
      <c r="O71" s="3" t="s">
        <v>171</v>
      </c>
      <c r="P71" s="3" t="s">
        <v>172</v>
      </c>
      <c r="Q71" s="3" t="s">
        <v>173</v>
      </c>
      <c r="R71" s="3" t="s">
        <v>174</v>
      </c>
      <c r="S71" s="3" t="s">
        <v>175</v>
      </c>
      <c r="T71" s="3" t="s">
        <v>176</v>
      </c>
    </row>
    <row r="72" spans="1:20" ht="45" customHeight="1" x14ac:dyDescent="0.25">
      <c r="A72" s="3" t="s">
        <v>107</v>
      </c>
      <c r="B72" s="3" t="s">
        <v>244</v>
      </c>
      <c r="C72" s="3" t="s">
        <v>161</v>
      </c>
      <c r="D72" s="3" t="s">
        <v>162</v>
      </c>
      <c r="E72" s="3" t="s">
        <v>75</v>
      </c>
      <c r="F72" s="3" t="s">
        <v>164</v>
      </c>
      <c r="G72" s="3" t="s">
        <v>165</v>
      </c>
      <c r="H72" s="3" t="s">
        <v>166</v>
      </c>
      <c r="I72" s="3" t="s">
        <v>167</v>
      </c>
      <c r="J72" s="3" t="s">
        <v>168</v>
      </c>
      <c r="K72" s="3" t="s">
        <v>169</v>
      </c>
      <c r="L72" s="3" t="s">
        <v>168</v>
      </c>
      <c r="M72" s="3" t="s">
        <v>169</v>
      </c>
      <c r="N72" s="3" t="s">
        <v>170</v>
      </c>
      <c r="O72" s="3" t="s">
        <v>171</v>
      </c>
      <c r="P72" s="3" t="s">
        <v>172</v>
      </c>
      <c r="Q72" s="3" t="s">
        <v>173</v>
      </c>
      <c r="R72" s="3" t="s">
        <v>174</v>
      </c>
      <c r="S72" s="3" t="s">
        <v>175</v>
      </c>
      <c r="T72" s="3" t="s">
        <v>176</v>
      </c>
    </row>
    <row r="73" spans="1:20" ht="45" customHeight="1" x14ac:dyDescent="0.25">
      <c r="A73" s="3" t="s">
        <v>107</v>
      </c>
      <c r="B73" s="3" t="s">
        <v>245</v>
      </c>
      <c r="C73" s="3" t="s">
        <v>161</v>
      </c>
      <c r="D73" s="3" t="s">
        <v>162</v>
      </c>
      <c r="E73" s="3" t="s">
        <v>75</v>
      </c>
      <c r="F73" s="3" t="s">
        <v>164</v>
      </c>
      <c r="G73" s="3" t="s">
        <v>165</v>
      </c>
      <c r="H73" s="3" t="s">
        <v>166</v>
      </c>
      <c r="I73" s="3" t="s">
        <v>167</v>
      </c>
      <c r="J73" s="3" t="s">
        <v>168</v>
      </c>
      <c r="K73" s="3" t="s">
        <v>169</v>
      </c>
      <c r="L73" s="3" t="s">
        <v>168</v>
      </c>
      <c r="M73" s="3" t="s">
        <v>169</v>
      </c>
      <c r="N73" s="3" t="s">
        <v>170</v>
      </c>
      <c r="O73" s="3" t="s">
        <v>171</v>
      </c>
      <c r="P73" s="3" t="s">
        <v>172</v>
      </c>
      <c r="Q73" s="3" t="s">
        <v>173</v>
      </c>
      <c r="R73" s="3" t="s">
        <v>174</v>
      </c>
      <c r="S73" s="3" t="s">
        <v>175</v>
      </c>
      <c r="T73" s="3" t="s">
        <v>176</v>
      </c>
    </row>
    <row r="74" spans="1:20" ht="45" customHeight="1" x14ac:dyDescent="0.25">
      <c r="A74" s="3" t="s">
        <v>107</v>
      </c>
      <c r="B74" s="3" t="s">
        <v>246</v>
      </c>
      <c r="C74" s="3" t="s">
        <v>161</v>
      </c>
      <c r="D74" s="3" t="s">
        <v>162</v>
      </c>
      <c r="E74" s="3" t="s">
        <v>75</v>
      </c>
      <c r="F74" s="3" t="s">
        <v>164</v>
      </c>
      <c r="G74" s="3" t="s">
        <v>165</v>
      </c>
      <c r="H74" s="3" t="s">
        <v>166</v>
      </c>
      <c r="I74" s="3" t="s">
        <v>167</v>
      </c>
      <c r="J74" s="3" t="s">
        <v>168</v>
      </c>
      <c r="K74" s="3" t="s">
        <v>169</v>
      </c>
      <c r="L74" s="3" t="s">
        <v>168</v>
      </c>
      <c r="M74" s="3" t="s">
        <v>169</v>
      </c>
      <c r="N74" s="3" t="s">
        <v>170</v>
      </c>
      <c r="O74" s="3" t="s">
        <v>171</v>
      </c>
      <c r="P74" s="3" t="s">
        <v>172</v>
      </c>
      <c r="Q74" s="3" t="s">
        <v>173</v>
      </c>
      <c r="R74" s="3" t="s">
        <v>174</v>
      </c>
      <c r="S74" s="3" t="s">
        <v>175</v>
      </c>
      <c r="T74" s="3" t="s">
        <v>176</v>
      </c>
    </row>
    <row r="75" spans="1:20" ht="45" customHeight="1" x14ac:dyDescent="0.25">
      <c r="A75" s="3" t="s">
        <v>107</v>
      </c>
      <c r="B75" s="3" t="s">
        <v>247</v>
      </c>
      <c r="C75" s="3" t="s">
        <v>161</v>
      </c>
      <c r="D75" s="3" t="s">
        <v>162</v>
      </c>
      <c r="E75" s="3" t="s">
        <v>75</v>
      </c>
      <c r="F75" s="3" t="s">
        <v>164</v>
      </c>
      <c r="G75" s="3" t="s">
        <v>165</v>
      </c>
      <c r="H75" s="3" t="s">
        <v>166</v>
      </c>
      <c r="I75" s="3" t="s">
        <v>167</v>
      </c>
      <c r="J75" s="3" t="s">
        <v>168</v>
      </c>
      <c r="K75" s="3" t="s">
        <v>169</v>
      </c>
      <c r="L75" s="3" t="s">
        <v>168</v>
      </c>
      <c r="M75" s="3" t="s">
        <v>169</v>
      </c>
      <c r="N75" s="3" t="s">
        <v>170</v>
      </c>
      <c r="O75" s="3" t="s">
        <v>171</v>
      </c>
      <c r="P75" s="3" t="s">
        <v>172</v>
      </c>
      <c r="Q75" s="3" t="s">
        <v>173</v>
      </c>
      <c r="R75" s="3" t="s">
        <v>174</v>
      </c>
      <c r="S75" s="3" t="s">
        <v>175</v>
      </c>
      <c r="T75" s="3" t="s">
        <v>176</v>
      </c>
    </row>
    <row r="76" spans="1:20" ht="45" customHeight="1" x14ac:dyDescent="0.25">
      <c r="A76" s="3" t="s">
        <v>107</v>
      </c>
      <c r="B76" s="3" t="s">
        <v>248</v>
      </c>
      <c r="C76" s="3" t="s">
        <v>161</v>
      </c>
      <c r="D76" s="3" t="s">
        <v>162</v>
      </c>
      <c r="E76" s="3" t="s">
        <v>75</v>
      </c>
      <c r="F76" s="3" t="s">
        <v>164</v>
      </c>
      <c r="G76" s="3" t="s">
        <v>165</v>
      </c>
      <c r="H76" s="3" t="s">
        <v>166</v>
      </c>
      <c r="I76" s="3" t="s">
        <v>167</v>
      </c>
      <c r="J76" s="3" t="s">
        <v>168</v>
      </c>
      <c r="K76" s="3" t="s">
        <v>169</v>
      </c>
      <c r="L76" s="3" t="s">
        <v>168</v>
      </c>
      <c r="M76" s="3" t="s">
        <v>169</v>
      </c>
      <c r="N76" s="3" t="s">
        <v>170</v>
      </c>
      <c r="O76" s="3" t="s">
        <v>171</v>
      </c>
      <c r="P76" s="3" t="s">
        <v>172</v>
      </c>
      <c r="Q76" s="3" t="s">
        <v>173</v>
      </c>
      <c r="R76" s="3" t="s">
        <v>174</v>
      </c>
      <c r="S76" s="3" t="s">
        <v>175</v>
      </c>
      <c r="T76" s="3" t="s">
        <v>176</v>
      </c>
    </row>
    <row r="77" spans="1:20" ht="45" customHeight="1" x14ac:dyDescent="0.25">
      <c r="A77" s="3" t="s">
        <v>107</v>
      </c>
      <c r="B77" s="3" t="s">
        <v>249</v>
      </c>
      <c r="C77" s="3" t="s">
        <v>161</v>
      </c>
      <c r="D77" s="3" t="s">
        <v>162</v>
      </c>
      <c r="E77" s="3" t="s">
        <v>75</v>
      </c>
      <c r="F77" s="3" t="s">
        <v>164</v>
      </c>
      <c r="G77" s="3" t="s">
        <v>165</v>
      </c>
      <c r="H77" s="3" t="s">
        <v>166</v>
      </c>
      <c r="I77" s="3" t="s">
        <v>167</v>
      </c>
      <c r="J77" s="3" t="s">
        <v>168</v>
      </c>
      <c r="K77" s="3" t="s">
        <v>169</v>
      </c>
      <c r="L77" s="3" t="s">
        <v>168</v>
      </c>
      <c r="M77" s="3" t="s">
        <v>169</v>
      </c>
      <c r="N77" s="3" t="s">
        <v>170</v>
      </c>
      <c r="O77" s="3" t="s">
        <v>171</v>
      </c>
      <c r="P77" s="3" t="s">
        <v>172</v>
      </c>
      <c r="Q77" s="3" t="s">
        <v>173</v>
      </c>
      <c r="R77" s="3" t="s">
        <v>174</v>
      </c>
      <c r="S77" s="3" t="s">
        <v>175</v>
      </c>
      <c r="T77" s="3" t="s">
        <v>176</v>
      </c>
    </row>
    <row r="78" spans="1:20" ht="45" customHeight="1" x14ac:dyDescent="0.25">
      <c r="A78" s="3" t="s">
        <v>107</v>
      </c>
      <c r="B78" s="3" t="s">
        <v>250</v>
      </c>
      <c r="C78" s="3" t="s">
        <v>161</v>
      </c>
      <c r="D78" s="3" t="s">
        <v>162</v>
      </c>
      <c r="E78" s="3" t="s">
        <v>75</v>
      </c>
      <c r="F78" s="3" t="s">
        <v>164</v>
      </c>
      <c r="G78" s="3" t="s">
        <v>165</v>
      </c>
      <c r="H78" s="3" t="s">
        <v>166</v>
      </c>
      <c r="I78" s="3" t="s">
        <v>167</v>
      </c>
      <c r="J78" s="3" t="s">
        <v>168</v>
      </c>
      <c r="K78" s="3" t="s">
        <v>169</v>
      </c>
      <c r="L78" s="3" t="s">
        <v>168</v>
      </c>
      <c r="M78" s="3" t="s">
        <v>169</v>
      </c>
      <c r="N78" s="3" t="s">
        <v>170</v>
      </c>
      <c r="O78" s="3" t="s">
        <v>171</v>
      </c>
      <c r="P78" s="3" t="s">
        <v>172</v>
      </c>
      <c r="Q78" s="3" t="s">
        <v>173</v>
      </c>
      <c r="R78" s="3" t="s">
        <v>174</v>
      </c>
      <c r="S78" s="3" t="s">
        <v>175</v>
      </c>
      <c r="T78" s="3" t="s">
        <v>176</v>
      </c>
    </row>
    <row r="79" spans="1:20" ht="45" customHeight="1" x14ac:dyDescent="0.25">
      <c r="A79" s="3" t="s">
        <v>107</v>
      </c>
      <c r="B79" s="3" t="s">
        <v>251</v>
      </c>
      <c r="C79" s="3" t="s">
        <v>161</v>
      </c>
      <c r="D79" s="3" t="s">
        <v>162</v>
      </c>
      <c r="E79" s="3" t="s">
        <v>75</v>
      </c>
      <c r="F79" s="3" t="s">
        <v>164</v>
      </c>
      <c r="G79" s="3" t="s">
        <v>165</v>
      </c>
      <c r="H79" s="3" t="s">
        <v>166</v>
      </c>
      <c r="I79" s="3" t="s">
        <v>167</v>
      </c>
      <c r="J79" s="3" t="s">
        <v>168</v>
      </c>
      <c r="K79" s="3" t="s">
        <v>169</v>
      </c>
      <c r="L79" s="3" t="s">
        <v>168</v>
      </c>
      <c r="M79" s="3" t="s">
        <v>169</v>
      </c>
      <c r="N79" s="3" t="s">
        <v>170</v>
      </c>
      <c r="O79" s="3" t="s">
        <v>171</v>
      </c>
      <c r="P79" s="3" t="s">
        <v>172</v>
      </c>
      <c r="Q79" s="3" t="s">
        <v>173</v>
      </c>
      <c r="R79" s="3" t="s">
        <v>174</v>
      </c>
      <c r="S79" s="3" t="s">
        <v>175</v>
      </c>
      <c r="T79" s="3" t="s">
        <v>176</v>
      </c>
    </row>
    <row r="80" spans="1:20" ht="45" customHeight="1" x14ac:dyDescent="0.25">
      <c r="A80" s="3" t="s">
        <v>107</v>
      </c>
      <c r="B80" s="3" t="s">
        <v>252</v>
      </c>
      <c r="C80" s="3" t="s">
        <v>161</v>
      </c>
      <c r="D80" s="3" t="s">
        <v>162</v>
      </c>
      <c r="E80" s="3" t="s">
        <v>75</v>
      </c>
      <c r="F80" s="3" t="s">
        <v>164</v>
      </c>
      <c r="G80" s="3" t="s">
        <v>165</v>
      </c>
      <c r="H80" s="3" t="s">
        <v>166</v>
      </c>
      <c r="I80" s="3" t="s">
        <v>167</v>
      </c>
      <c r="J80" s="3" t="s">
        <v>168</v>
      </c>
      <c r="K80" s="3" t="s">
        <v>169</v>
      </c>
      <c r="L80" s="3" t="s">
        <v>168</v>
      </c>
      <c r="M80" s="3" t="s">
        <v>169</v>
      </c>
      <c r="N80" s="3" t="s">
        <v>170</v>
      </c>
      <c r="O80" s="3" t="s">
        <v>171</v>
      </c>
      <c r="P80" s="3" t="s">
        <v>172</v>
      </c>
      <c r="Q80" s="3" t="s">
        <v>173</v>
      </c>
      <c r="R80" s="3" t="s">
        <v>174</v>
      </c>
      <c r="S80" s="3" t="s">
        <v>175</v>
      </c>
      <c r="T80" s="3" t="s">
        <v>176</v>
      </c>
    </row>
    <row r="81" spans="1:20" ht="45" customHeight="1" x14ac:dyDescent="0.25">
      <c r="A81" s="3" t="s">
        <v>107</v>
      </c>
      <c r="B81" s="3" t="s">
        <v>253</v>
      </c>
      <c r="C81" s="3" t="s">
        <v>161</v>
      </c>
      <c r="D81" s="3" t="s">
        <v>162</v>
      </c>
      <c r="E81" s="3" t="s">
        <v>75</v>
      </c>
      <c r="F81" s="3" t="s">
        <v>164</v>
      </c>
      <c r="G81" s="3" t="s">
        <v>165</v>
      </c>
      <c r="H81" s="3" t="s">
        <v>166</v>
      </c>
      <c r="I81" s="3" t="s">
        <v>167</v>
      </c>
      <c r="J81" s="3" t="s">
        <v>168</v>
      </c>
      <c r="K81" s="3" t="s">
        <v>169</v>
      </c>
      <c r="L81" s="3" t="s">
        <v>168</v>
      </c>
      <c r="M81" s="3" t="s">
        <v>169</v>
      </c>
      <c r="N81" s="3" t="s">
        <v>170</v>
      </c>
      <c r="O81" s="3" t="s">
        <v>171</v>
      </c>
      <c r="P81" s="3" t="s">
        <v>172</v>
      </c>
      <c r="Q81" s="3" t="s">
        <v>173</v>
      </c>
      <c r="R81" s="3" t="s">
        <v>174</v>
      </c>
      <c r="S81" s="3" t="s">
        <v>175</v>
      </c>
      <c r="T81" s="3" t="s">
        <v>176</v>
      </c>
    </row>
    <row r="82" spans="1:20" ht="45" customHeight="1" x14ac:dyDescent="0.25">
      <c r="A82" s="3" t="s">
        <v>107</v>
      </c>
      <c r="B82" s="3" t="s">
        <v>254</v>
      </c>
      <c r="C82" s="3" t="s">
        <v>161</v>
      </c>
      <c r="D82" s="3" t="s">
        <v>162</v>
      </c>
      <c r="E82" s="3" t="s">
        <v>75</v>
      </c>
      <c r="F82" s="3" t="s">
        <v>164</v>
      </c>
      <c r="G82" s="3" t="s">
        <v>165</v>
      </c>
      <c r="H82" s="3" t="s">
        <v>166</v>
      </c>
      <c r="I82" s="3" t="s">
        <v>167</v>
      </c>
      <c r="J82" s="3" t="s">
        <v>168</v>
      </c>
      <c r="K82" s="3" t="s">
        <v>169</v>
      </c>
      <c r="L82" s="3" t="s">
        <v>168</v>
      </c>
      <c r="M82" s="3" t="s">
        <v>169</v>
      </c>
      <c r="N82" s="3" t="s">
        <v>170</v>
      </c>
      <c r="O82" s="3" t="s">
        <v>171</v>
      </c>
      <c r="P82" s="3" t="s">
        <v>172</v>
      </c>
      <c r="Q82" s="3" t="s">
        <v>173</v>
      </c>
      <c r="R82" s="3" t="s">
        <v>174</v>
      </c>
      <c r="S82" s="3" t="s">
        <v>175</v>
      </c>
      <c r="T82" s="3" t="s">
        <v>176</v>
      </c>
    </row>
    <row r="83" spans="1:20" ht="45" customHeight="1" x14ac:dyDescent="0.25">
      <c r="A83" s="3" t="s">
        <v>107</v>
      </c>
      <c r="B83" s="3" t="s">
        <v>255</v>
      </c>
      <c r="C83" s="3" t="s">
        <v>161</v>
      </c>
      <c r="D83" s="3" t="s">
        <v>162</v>
      </c>
      <c r="E83" s="3" t="s">
        <v>75</v>
      </c>
      <c r="F83" s="3" t="s">
        <v>164</v>
      </c>
      <c r="G83" s="3" t="s">
        <v>165</v>
      </c>
      <c r="H83" s="3" t="s">
        <v>166</v>
      </c>
      <c r="I83" s="3" t="s">
        <v>167</v>
      </c>
      <c r="J83" s="3" t="s">
        <v>168</v>
      </c>
      <c r="K83" s="3" t="s">
        <v>169</v>
      </c>
      <c r="L83" s="3" t="s">
        <v>168</v>
      </c>
      <c r="M83" s="3" t="s">
        <v>169</v>
      </c>
      <c r="N83" s="3" t="s">
        <v>170</v>
      </c>
      <c r="O83" s="3" t="s">
        <v>171</v>
      </c>
      <c r="P83" s="3" t="s">
        <v>172</v>
      </c>
      <c r="Q83" s="3" t="s">
        <v>173</v>
      </c>
      <c r="R83" s="3" t="s">
        <v>174</v>
      </c>
      <c r="S83" s="3" t="s">
        <v>175</v>
      </c>
      <c r="T83" s="3" t="s">
        <v>176</v>
      </c>
    </row>
    <row r="84" spans="1:20" ht="45" customHeight="1" x14ac:dyDescent="0.25">
      <c r="A84" s="3" t="s">
        <v>107</v>
      </c>
      <c r="B84" s="3" t="s">
        <v>256</v>
      </c>
      <c r="C84" s="3" t="s">
        <v>161</v>
      </c>
      <c r="D84" s="3" t="s">
        <v>162</v>
      </c>
      <c r="E84" s="3" t="s">
        <v>75</v>
      </c>
      <c r="F84" s="3" t="s">
        <v>164</v>
      </c>
      <c r="G84" s="3" t="s">
        <v>165</v>
      </c>
      <c r="H84" s="3" t="s">
        <v>166</v>
      </c>
      <c r="I84" s="3" t="s">
        <v>167</v>
      </c>
      <c r="J84" s="3" t="s">
        <v>168</v>
      </c>
      <c r="K84" s="3" t="s">
        <v>169</v>
      </c>
      <c r="L84" s="3" t="s">
        <v>168</v>
      </c>
      <c r="M84" s="3" t="s">
        <v>169</v>
      </c>
      <c r="N84" s="3" t="s">
        <v>170</v>
      </c>
      <c r="O84" s="3" t="s">
        <v>171</v>
      </c>
      <c r="P84" s="3" t="s">
        <v>172</v>
      </c>
      <c r="Q84" s="3" t="s">
        <v>173</v>
      </c>
      <c r="R84" s="3" t="s">
        <v>174</v>
      </c>
      <c r="S84" s="3" t="s">
        <v>175</v>
      </c>
      <c r="T84" s="3" t="s">
        <v>176</v>
      </c>
    </row>
    <row r="85" spans="1:20" ht="45" customHeight="1" x14ac:dyDescent="0.25">
      <c r="A85" s="3" t="s">
        <v>107</v>
      </c>
      <c r="B85" s="3" t="s">
        <v>257</v>
      </c>
      <c r="C85" s="3" t="s">
        <v>161</v>
      </c>
      <c r="D85" s="3" t="s">
        <v>162</v>
      </c>
      <c r="E85" s="3" t="s">
        <v>75</v>
      </c>
      <c r="F85" s="3" t="s">
        <v>164</v>
      </c>
      <c r="G85" s="3" t="s">
        <v>165</v>
      </c>
      <c r="H85" s="3" t="s">
        <v>166</v>
      </c>
      <c r="I85" s="3" t="s">
        <v>167</v>
      </c>
      <c r="J85" s="3" t="s">
        <v>168</v>
      </c>
      <c r="K85" s="3" t="s">
        <v>169</v>
      </c>
      <c r="L85" s="3" t="s">
        <v>168</v>
      </c>
      <c r="M85" s="3" t="s">
        <v>169</v>
      </c>
      <c r="N85" s="3" t="s">
        <v>170</v>
      </c>
      <c r="O85" s="3" t="s">
        <v>171</v>
      </c>
      <c r="P85" s="3" t="s">
        <v>172</v>
      </c>
      <c r="Q85" s="3" t="s">
        <v>173</v>
      </c>
      <c r="R85" s="3" t="s">
        <v>174</v>
      </c>
      <c r="S85" s="3" t="s">
        <v>175</v>
      </c>
      <c r="T85" s="3" t="s">
        <v>176</v>
      </c>
    </row>
    <row r="86" spans="1:20" ht="45" customHeight="1" x14ac:dyDescent="0.25">
      <c r="A86" s="3" t="s">
        <v>107</v>
      </c>
      <c r="B86" s="3" t="s">
        <v>258</v>
      </c>
      <c r="C86" s="3" t="s">
        <v>161</v>
      </c>
      <c r="D86" s="3" t="s">
        <v>162</v>
      </c>
      <c r="E86" s="3" t="s">
        <v>75</v>
      </c>
      <c r="F86" s="3" t="s">
        <v>164</v>
      </c>
      <c r="G86" s="3" t="s">
        <v>165</v>
      </c>
      <c r="H86" s="3" t="s">
        <v>166</v>
      </c>
      <c r="I86" s="3" t="s">
        <v>167</v>
      </c>
      <c r="J86" s="3" t="s">
        <v>168</v>
      </c>
      <c r="K86" s="3" t="s">
        <v>169</v>
      </c>
      <c r="L86" s="3" t="s">
        <v>168</v>
      </c>
      <c r="M86" s="3" t="s">
        <v>169</v>
      </c>
      <c r="N86" s="3" t="s">
        <v>170</v>
      </c>
      <c r="O86" s="3" t="s">
        <v>171</v>
      </c>
      <c r="P86" s="3" t="s">
        <v>172</v>
      </c>
      <c r="Q86" s="3" t="s">
        <v>173</v>
      </c>
      <c r="R86" s="3" t="s">
        <v>174</v>
      </c>
      <c r="S86" s="3" t="s">
        <v>175</v>
      </c>
      <c r="T86" s="3" t="s">
        <v>176</v>
      </c>
    </row>
    <row r="87" spans="1:20" ht="45" customHeight="1" x14ac:dyDescent="0.25">
      <c r="A87" s="3" t="s">
        <v>107</v>
      </c>
      <c r="B87" s="3" t="s">
        <v>259</v>
      </c>
      <c r="C87" s="3" t="s">
        <v>161</v>
      </c>
      <c r="D87" s="3" t="s">
        <v>162</v>
      </c>
      <c r="E87" s="3" t="s">
        <v>75</v>
      </c>
      <c r="F87" s="3" t="s">
        <v>164</v>
      </c>
      <c r="G87" s="3" t="s">
        <v>165</v>
      </c>
      <c r="H87" s="3" t="s">
        <v>166</v>
      </c>
      <c r="I87" s="3" t="s">
        <v>167</v>
      </c>
      <c r="J87" s="3" t="s">
        <v>168</v>
      </c>
      <c r="K87" s="3" t="s">
        <v>169</v>
      </c>
      <c r="L87" s="3" t="s">
        <v>168</v>
      </c>
      <c r="M87" s="3" t="s">
        <v>169</v>
      </c>
      <c r="N87" s="3" t="s">
        <v>170</v>
      </c>
      <c r="O87" s="3" t="s">
        <v>171</v>
      </c>
      <c r="P87" s="3" t="s">
        <v>172</v>
      </c>
      <c r="Q87" s="3" t="s">
        <v>173</v>
      </c>
      <c r="R87" s="3" t="s">
        <v>174</v>
      </c>
      <c r="S87" s="3" t="s">
        <v>175</v>
      </c>
      <c r="T87" s="3" t="s">
        <v>176</v>
      </c>
    </row>
    <row r="88" spans="1:20" ht="45" customHeight="1" x14ac:dyDescent="0.25">
      <c r="A88" s="3" t="s">
        <v>109</v>
      </c>
      <c r="B88" s="3" t="s">
        <v>260</v>
      </c>
      <c r="C88" s="3" t="s">
        <v>161</v>
      </c>
      <c r="D88" s="3" t="s">
        <v>162</v>
      </c>
      <c r="E88" s="3" t="s">
        <v>75</v>
      </c>
      <c r="F88" s="3" t="s">
        <v>164</v>
      </c>
      <c r="G88" s="3" t="s">
        <v>165</v>
      </c>
      <c r="H88" s="3" t="s">
        <v>166</v>
      </c>
      <c r="I88" s="3" t="s">
        <v>167</v>
      </c>
      <c r="J88" s="3" t="s">
        <v>168</v>
      </c>
      <c r="K88" s="3" t="s">
        <v>169</v>
      </c>
      <c r="L88" s="3" t="s">
        <v>168</v>
      </c>
      <c r="M88" s="3" t="s">
        <v>169</v>
      </c>
      <c r="N88" s="3" t="s">
        <v>170</v>
      </c>
      <c r="O88" s="3" t="s">
        <v>171</v>
      </c>
      <c r="P88" s="3" t="s">
        <v>172</v>
      </c>
      <c r="Q88" s="3" t="s">
        <v>173</v>
      </c>
      <c r="R88" s="3" t="s">
        <v>174</v>
      </c>
      <c r="S88" s="3" t="s">
        <v>175</v>
      </c>
      <c r="T88" s="3" t="s">
        <v>176</v>
      </c>
    </row>
    <row r="89" spans="1:20" ht="45" customHeight="1" x14ac:dyDescent="0.25">
      <c r="A89" s="3" t="s">
        <v>109</v>
      </c>
      <c r="B89" s="3" t="s">
        <v>261</v>
      </c>
      <c r="C89" s="3" t="s">
        <v>161</v>
      </c>
      <c r="D89" s="3" t="s">
        <v>162</v>
      </c>
      <c r="E89" s="3" t="s">
        <v>75</v>
      </c>
      <c r="F89" s="3" t="s">
        <v>164</v>
      </c>
      <c r="G89" s="3" t="s">
        <v>165</v>
      </c>
      <c r="H89" s="3" t="s">
        <v>166</v>
      </c>
      <c r="I89" s="3" t="s">
        <v>167</v>
      </c>
      <c r="J89" s="3" t="s">
        <v>168</v>
      </c>
      <c r="K89" s="3" t="s">
        <v>169</v>
      </c>
      <c r="L89" s="3" t="s">
        <v>168</v>
      </c>
      <c r="M89" s="3" t="s">
        <v>169</v>
      </c>
      <c r="N89" s="3" t="s">
        <v>170</v>
      </c>
      <c r="O89" s="3" t="s">
        <v>171</v>
      </c>
      <c r="P89" s="3" t="s">
        <v>172</v>
      </c>
      <c r="Q89" s="3" t="s">
        <v>173</v>
      </c>
      <c r="R89" s="3" t="s">
        <v>174</v>
      </c>
      <c r="S89" s="3" t="s">
        <v>175</v>
      </c>
      <c r="T89" s="3" t="s">
        <v>176</v>
      </c>
    </row>
    <row r="90" spans="1:20" ht="45" customHeight="1" x14ac:dyDescent="0.25">
      <c r="A90" s="3" t="s">
        <v>109</v>
      </c>
      <c r="B90" s="3" t="s">
        <v>262</v>
      </c>
      <c r="C90" s="3" t="s">
        <v>161</v>
      </c>
      <c r="D90" s="3" t="s">
        <v>162</v>
      </c>
      <c r="E90" s="3" t="s">
        <v>75</v>
      </c>
      <c r="F90" s="3" t="s">
        <v>164</v>
      </c>
      <c r="G90" s="3" t="s">
        <v>165</v>
      </c>
      <c r="H90" s="3" t="s">
        <v>166</v>
      </c>
      <c r="I90" s="3" t="s">
        <v>167</v>
      </c>
      <c r="J90" s="3" t="s">
        <v>168</v>
      </c>
      <c r="K90" s="3" t="s">
        <v>169</v>
      </c>
      <c r="L90" s="3" t="s">
        <v>168</v>
      </c>
      <c r="M90" s="3" t="s">
        <v>169</v>
      </c>
      <c r="N90" s="3" t="s">
        <v>170</v>
      </c>
      <c r="O90" s="3" t="s">
        <v>171</v>
      </c>
      <c r="P90" s="3" t="s">
        <v>172</v>
      </c>
      <c r="Q90" s="3" t="s">
        <v>173</v>
      </c>
      <c r="R90" s="3" t="s">
        <v>174</v>
      </c>
      <c r="S90" s="3" t="s">
        <v>175</v>
      </c>
      <c r="T90" s="3" t="s">
        <v>176</v>
      </c>
    </row>
    <row r="91" spans="1:20" ht="45" customHeight="1" x14ac:dyDescent="0.25">
      <c r="A91" s="3" t="s">
        <v>109</v>
      </c>
      <c r="B91" s="3" t="s">
        <v>263</v>
      </c>
      <c r="C91" s="3" t="s">
        <v>161</v>
      </c>
      <c r="D91" s="3" t="s">
        <v>162</v>
      </c>
      <c r="E91" s="3" t="s">
        <v>75</v>
      </c>
      <c r="F91" s="3" t="s">
        <v>164</v>
      </c>
      <c r="G91" s="3" t="s">
        <v>165</v>
      </c>
      <c r="H91" s="3" t="s">
        <v>166</v>
      </c>
      <c r="I91" s="3" t="s">
        <v>167</v>
      </c>
      <c r="J91" s="3" t="s">
        <v>168</v>
      </c>
      <c r="K91" s="3" t="s">
        <v>169</v>
      </c>
      <c r="L91" s="3" t="s">
        <v>168</v>
      </c>
      <c r="M91" s="3" t="s">
        <v>169</v>
      </c>
      <c r="N91" s="3" t="s">
        <v>170</v>
      </c>
      <c r="O91" s="3" t="s">
        <v>171</v>
      </c>
      <c r="P91" s="3" t="s">
        <v>172</v>
      </c>
      <c r="Q91" s="3" t="s">
        <v>173</v>
      </c>
      <c r="R91" s="3" t="s">
        <v>174</v>
      </c>
      <c r="S91" s="3" t="s">
        <v>175</v>
      </c>
      <c r="T91" s="3" t="s">
        <v>176</v>
      </c>
    </row>
    <row r="92" spans="1:20" ht="45" customHeight="1" x14ac:dyDescent="0.25">
      <c r="A92" s="3" t="s">
        <v>109</v>
      </c>
      <c r="B92" s="3" t="s">
        <v>264</v>
      </c>
      <c r="C92" s="3" t="s">
        <v>161</v>
      </c>
      <c r="D92" s="3" t="s">
        <v>162</v>
      </c>
      <c r="E92" s="3" t="s">
        <v>75</v>
      </c>
      <c r="F92" s="3" t="s">
        <v>164</v>
      </c>
      <c r="G92" s="3" t="s">
        <v>165</v>
      </c>
      <c r="H92" s="3" t="s">
        <v>166</v>
      </c>
      <c r="I92" s="3" t="s">
        <v>167</v>
      </c>
      <c r="J92" s="3" t="s">
        <v>168</v>
      </c>
      <c r="K92" s="3" t="s">
        <v>169</v>
      </c>
      <c r="L92" s="3" t="s">
        <v>168</v>
      </c>
      <c r="M92" s="3" t="s">
        <v>169</v>
      </c>
      <c r="N92" s="3" t="s">
        <v>170</v>
      </c>
      <c r="O92" s="3" t="s">
        <v>171</v>
      </c>
      <c r="P92" s="3" t="s">
        <v>172</v>
      </c>
      <c r="Q92" s="3" t="s">
        <v>173</v>
      </c>
      <c r="R92" s="3" t="s">
        <v>174</v>
      </c>
      <c r="S92" s="3" t="s">
        <v>175</v>
      </c>
      <c r="T92" s="3" t="s">
        <v>176</v>
      </c>
    </row>
    <row r="93" spans="1:20" ht="45" customHeight="1" x14ac:dyDescent="0.25">
      <c r="A93" s="3" t="s">
        <v>109</v>
      </c>
      <c r="B93" s="3" t="s">
        <v>265</v>
      </c>
      <c r="C93" s="3" t="s">
        <v>161</v>
      </c>
      <c r="D93" s="3" t="s">
        <v>162</v>
      </c>
      <c r="E93" s="3" t="s">
        <v>75</v>
      </c>
      <c r="F93" s="3" t="s">
        <v>164</v>
      </c>
      <c r="G93" s="3" t="s">
        <v>165</v>
      </c>
      <c r="H93" s="3" t="s">
        <v>166</v>
      </c>
      <c r="I93" s="3" t="s">
        <v>167</v>
      </c>
      <c r="J93" s="3" t="s">
        <v>168</v>
      </c>
      <c r="K93" s="3" t="s">
        <v>169</v>
      </c>
      <c r="L93" s="3" t="s">
        <v>168</v>
      </c>
      <c r="M93" s="3" t="s">
        <v>169</v>
      </c>
      <c r="N93" s="3" t="s">
        <v>170</v>
      </c>
      <c r="O93" s="3" t="s">
        <v>171</v>
      </c>
      <c r="P93" s="3" t="s">
        <v>172</v>
      </c>
      <c r="Q93" s="3" t="s">
        <v>173</v>
      </c>
      <c r="R93" s="3" t="s">
        <v>174</v>
      </c>
      <c r="S93" s="3" t="s">
        <v>175</v>
      </c>
      <c r="T93" s="3" t="s">
        <v>176</v>
      </c>
    </row>
    <row r="94" spans="1:20" ht="45" customHeight="1" x14ac:dyDescent="0.25">
      <c r="A94" s="3" t="s">
        <v>109</v>
      </c>
      <c r="B94" s="3" t="s">
        <v>266</v>
      </c>
      <c r="C94" s="3" t="s">
        <v>161</v>
      </c>
      <c r="D94" s="3" t="s">
        <v>162</v>
      </c>
      <c r="E94" s="3" t="s">
        <v>75</v>
      </c>
      <c r="F94" s="3" t="s">
        <v>164</v>
      </c>
      <c r="G94" s="3" t="s">
        <v>165</v>
      </c>
      <c r="H94" s="3" t="s">
        <v>166</v>
      </c>
      <c r="I94" s="3" t="s">
        <v>167</v>
      </c>
      <c r="J94" s="3" t="s">
        <v>168</v>
      </c>
      <c r="K94" s="3" t="s">
        <v>169</v>
      </c>
      <c r="L94" s="3" t="s">
        <v>168</v>
      </c>
      <c r="M94" s="3" t="s">
        <v>169</v>
      </c>
      <c r="N94" s="3" t="s">
        <v>170</v>
      </c>
      <c r="O94" s="3" t="s">
        <v>171</v>
      </c>
      <c r="P94" s="3" t="s">
        <v>172</v>
      </c>
      <c r="Q94" s="3" t="s">
        <v>173</v>
      </c>
      <c r="R94" s="3" t="s">
        <v>174</v>
      </c>
      <c r="S94" s="3" t="s">
        <v>175</v>
      </c>
      <c r="T94" s="3" t="s">
        <v>176</v>
      </c>
    </row>
    <row r="95" spans="1:20" ht="45" customHeight="1" x14ac:dyDescent="0.25">
      <c r="A95" s="3" t="s">
        <v>109</v>
      </c>
      <c r="B95" s="3" t="s">
        <v>267</v>
      </c>
      <c r="C95" s="3" t="s">
        <v>161</v>
      </c>
      <c r="D95" s="3" t="s">
        <v>162</v>
      </c>
      <c r="E95" s="3" t="s">
        <v>75</v>
      </c>
      <c r="F95" s="3" t="s">
        <v>164</v>
      </c>
      <c r="G95" s="3" t="s">
        <v>165</v>
      </c>
      <c r="H95" s="3" t="s">
        <v>166</v>
      </c>
      <c r="I95" s="3" t="s">
        <v>167</v>
      </c>
      <c r="J95" s="3" t="s">
        <v>168</v>
      </c>
      <c r="K95" s="3" t="s">
        <v>169</v>
      </c>
      <c r="L95" s="3" t="s">
        <v>168</v>
      </c>
      <c r="M95" s="3" t="s">
        <v>169</v>
      </c>
      <c r="N95" s="3" t="s">
        <v>170</v>
      </c>
      <c r="O95" s="3" t="s">
        <v>171</v>
      </c>
      <c r="P95" s="3" t="s">
        <v>172</v>
      </c>
      <c r="Q95" s="3" t="s">
        <v>173</v>
      </c>
      <c r="R95" s="3" t="s">
        <v>174</v>
      </c>
      <c r="S95" s="3" t="s">
        <v>175</v>
      </c>
      <c r="T95" s="3" t="s">
        <v>176</v>
      </c>
    </row>
    <row r="96" spans="1:20" ht="45" customHeight="1" x14ac:dyDescent="0.25">
      <c r="A96" s="3" t="s">
        <v>109</v>
      </c>
      <c r="B96" s="3" t="s">
        <v>268</v>
      </c>
      <c r="C96" s="3" t="s">
        <v>161</v>
      </c>
      <c r="D96" s="3" t="s">
        <v>162</v>
      </c>
      <c r="E96" s="3" t="s">
        <v>75</v>
      </c>
      <c r="F96" s="3" t="s">
        <v>164</v>
      </c>
      <c r="G96" s="3" t="s">
        <v>165</v>
      </c>
      <c r="H96" s="3" t="s">
        <v>166</v>
      </c>
      <c r="I96" s="3" t="s">
        <v>167</v>
      </c>
      <c r="J96" s="3" t="s">
        <v>168</v>
      </c>
      <c r="K96" s="3" t="s">
        <v>169</v>
      </c>
      <c r="L96" s="3" t="s">
        <v>168</v>
      </c>
      <c r="M96" s="3" t="s">
        <v>169</v>
      </c>
      <c r="N96" s="3" t="s">
        <v>170</v>
      </c>
      <c r="O96" s="3" t="s">
        <v>171</v>
      </c>
      <c r="P96" s="3" t="s">
        <v>172</v>
      </c>
      <c r="Q96" s="3" t="s">
        <v>173</v>
      </c>
      <c r="R96" s="3" t="s">
        <v>174</v>
      </c>
      <c r="S96" s="3" t="s">
        <v>175</v>
      </c>
      <c r="T96" s="3" t="s">
        <v>176</v>
      </c>
    </row>
    <row r="97" spans="1:20" ht="45" customHeight="1" x14ac:dyDescent="0.25">
      <c r="A97" s="3" t="s">
        <v>109</v>
      </c>
      <c r="B97" s="3" t="s">
        <v>269</v>
      </c>
      <c r="C97" s="3" t="s">
        <v>161</v>
      </c>
      <c r="D97" s="3" t="s">
        <v>162</v>
      </c>
      <c r="E97" s="3" t="s">
        <v>75</v>
      </c>
      <c r="F97" s="3" t="s">
        <v>164</v>
      </c>
      <c r="G97" s="3" t="s">
        <v>165</v>
      </c>
      <c r="H97" s="3" t="s">
        <v>166</v>
      </c>
      <c r="I97" s="3" t="s">
        <v>167</v>
      </c>
      <c r="J97" s="3" t="s">
        <v>168</v>
      </c>
      <c r="K97" s="3" t="s">
        <v>169</v>
      </c>
      <c r="L97" s="3" t="s">
        <v>168</v>
      </c>
      <c r="M97" s="3" t="s">
        <v>169</v>
      </c>
      <c r="N97" s="3" t="s">
        <v>170</v>
      </c>
      <c r="O97" s="3" t="s">
        <v>171</v>
      </c>
      <c r="P97" s="3" t="s">
        <v>172</v>
      </c>
      <c r="Q97" s="3" t="s">
        <v>173</v>
      </c>
      <c r="R97" s="3" t="s">
        <v>174</v>
      </c>
      <c r="S97" s="3" t="s">
        <v>175</v>
      </c>
      <c r="T97" s="3" t="s">
        <v>176</v>
      </c>
    </row>
    <row r="98" spans="1:20" ht="45" customHeight="1" x14ac:dyDescent="0.25">
      <c r="A98" s="3" t="s">
        <v>109</v>
      </c>
      <c r="B98" s="3" t="s">
        <v>270</v>
      </c>
      <c r="C98" s="3" t="s">
        <v>161</v>
      </c>
      <c r="D98" s="3" t="s">
        <v>162</v>
      </c>
      <c r="E98" s="3" t="s">
        <v>75</v>
      </c>
      <c r="F98" s="3" t="s">
        <v>164</v>
      </c>
      <c r="G98" s="3" t="s">
        <v>165</v>
      </c>
      <c r="H98" s="3" t="s">
        <v>166</v>
      </c>
      <c r="I98" s="3" t="s">
        <v>167</v>
      </c>
      <c r="J98" s="3" t="s">
        <v>168</v>
      </c>
      <c r="K98" s="3" t="s">
        <v>169</v>
      </c>
      <c r="L98" s="3" t="s">
        <v>168</v>
      </c>
      <c r="M98" s="3" t="s">
        <v>169</v>
      </c>
      <c r="N98" s="3" t="s">
        <v>170</v>
      </c>
      <c r="O98" s="3" t="s">
        <v>171</v>
      </c>
      <c r="P98" s="3" t="s">
        <v>172</v>
      </c>
      <c r="Q98" s="3" t="s">
        <v>173</v>
      </c>
      <c r="R98" s="3" t="s">
        <v>174</v>
      </c>
      <c r="S98" s="3" t="s">
        <v>175</v>
      </c>
      <c r="T98" s="3" t="s">
        <v>176</v>
      </c>
    </row>
    <row r="99" spans="1:20" ht="45" customHeight="1" x14ac:dyDescent="0.25">
      <c r="A99" s="3" t="s">
        <v>109</v>
      </c>
      <c r="B99" s="3" t="s">
        <v>271</v>
      </c>
      <c r="C99" s="3" t="s">
        <v>161</v>
      </c>
      <c r="D99" s="3" t="s">
        <v>162</v>
      </c>
      <c r="E99" s="3" t="s">
        <v>75</v>
      </c>
      <c r="F99" s="3" t="s">
        <v>164</v>
      </c>
      <c r="G99" s="3" t="s">
        <v>165</v>
      </c>
      <c r="H99" s="3" t="s">
        <v>166</v>
      </c>
      <c r="I99" s="3" t="s">
        <v>167</v>
      </c>
      <c r="J99" s="3" t="s">
        <v>168</v>
      </c>
      <c r="K99" s="3" t="s">
        <v>169</v>
      </c>
      <c r="L99" s="3" t="s">
        <v>168</v>
      </c>
      <c r="M99" s="3" t="s">
        <v>169</v>
      </c>
      <c r="N99" s="3" t="s">
        <v>170</v>
      </c>
      <c r="O99" s="3" t="s">
        <v>171</v>
      </c>
      <c r="P99" s="3" t="s">
        <v>172</v>
      </c>
      <c r="Q99" s="3" t="s">
        <v>173</v>
      </c>
      <c r="R99" s="3" t="s">
        <v>174</v>
      </c>
      <c r="S99" s="3" t="s">
        <v>175</v>
      </c>
      <c r="T99" s="3" t="s">
        <v>176</v>
      </c>
    </row>
    <row r="100" spans="1:20" ht="45" customHeight="1" x14ac:dyDescent="0.25">
      <c r="A100" s="3" t="s">
        <v>109</v>
      </c>
      <c r="B100" s="3" t="s">
        <v>272</v>
      </c>
      <c r="C100" s="3" t="s">
        <v>161</v>
      </c>
      <c r="D100" s="3" t="s">
        <v>162</v>
      </c>
      <c r="E100" s="3" t="s">
        <v>75</v>
      </c>
      <c r="F100" s="3" t="s">
        <v>164</v>
      </c>
      <c r="G100" s="3" t="s">
        <v>165</v>
      </c>
      <c r="H100" s="3" t="s">
        <v>166</v>
      </c>
      <c r="I100" s="3" t="s">
        <v>167</v>
      </c>
      <c r="J100" s="3" t="s">
        <v>168</v>
      </c>
      <c r="K100" s="3" t="s">
        <v>169</v>
      </c>
      <c r="L100" s="3" t="s">
        <v>168</v>
      </c>
      <c r="M100" s="3" t="s">
        <v>169</v>
      </c>
      <c r="N100" s="3" t="s">
        <v>170</v>
      </c>
      <c r="O100" s="3" t="s">
        <v>171</v>
      </c>
      <c r="P100" s="3" t="s">
        <v>172</v>
      </c>
      <c r="Q100" s="3" t="s">
        <v>173</v>
      </c>
      <c r="R100" s="3" t="s">
        <v>174</v>
      </c>
      <c r="S100" s="3" t="s">
        <v>175</v>
      </c>
      <c r="T100" s="3" t="s">
        <v>176</v>
      </c>
    </row>
    <row r="101" spans="1:20" ht="45" customHeight="1" x14ac:dyDescent="0.25">
      <c r="A101" s="3" t="s">
        <v>109</v>
      </c>
      <c r="B101" s="3" t="s">
        <v>273</v>
      </c>
      <c r="C101" s="3" t="s">
        <v>161</v>
      </c>
      <c r="D101" s="3" t="s">
        <v>162</v>
      </c>
      <c r="E101" s="3" t="s">
        <v>75</v>
      </c>
      <c r="F101" s="3" t="s">
        <v>164</v>
      </c>
      <c r="G101" s="3" t="s">
        <v>165</v>
      </c>
      <c r="H101" s="3" t="s">
        <v>166</v>
      </c>
      <c r="I101" s="3" t="s">
        <v>167</v>
      </c>
      <c r="J101" s="3" t="s">
        <v>168</v>
      </c>
      <c r="K101" s="3" t="s">
        <v>169</v>
      </c>
      <c r="L101" s="3" t="s">
        <v>168</v>
      </c>
      <c r="M101" s="3" t="s">
        <v>169</v>
      </c>
      <c r="N101" s="3" t="s">
        <v>170</v>
      </c>
      <c r="O101" s="3" t="s">
        <v>171</v>
      </c>
      <c r="P101" s="3" t="s">
        <v>172</v>
      </c>
      <c r="Q101" s="3" t="s">
        <v>173</v>
      </c>
      <c r="R101" s="3" t="s">
        <v>174</v>
      </c>
      <c r="S101" s="3" t="s">
        <v>175</v>
      </c>
      <c r="T101" s="3" t="s">
        <v>176</v>
      </c>
    </row>
    <row r="102" spans="1:20" ht="45" customHeight="1" x14ac:dyDescent="0.25">
      <c r="A102" s="3" t="s">
        <v>109</v>
      </c>
      <c r="B102" s="3" t="s">
        <v>274</v>
      </c>
      <c r="C102" s="3" t="s">
        <v>161</v>
      </c>
      <c r="D102" s="3" t="s">
        <v>162</v>
      </c>
      <c r="E102" s="3" t="s">
        <v>75</v>
      </c>
      <c r="F102" s="3" t="s">
        <v>164</v>
      </c>
      <c r="G102" s="3" t="s">
        <v>165</v>
      </c>
      <c r="H102" s="3" t="s">
        <v>166</v>
      </c>
      <c r="I102" s="3" t="s">
        <v>167</v>
      </c>
      <c r="J102" s="3" t="s">
        <v>168</v>
      </c>
      <c r="K102" s="3" t="s">
        <v>169</v>
      </c>
      <c r="L102" s="3" t="s">
        <v>168</v>
      </c>
      <c r="M102" s="3" t="s">
        <v>169</v>
      </c>
      <c r="N102" s="3" t="s">
        <v>170</v>
      </c>
      <c r="O102" s="3" t="s">
        <v>171</v>
      </c>
      <c r="P102" s="3" t="s">
        <v>172</v>
      </c>
      <c r="Q102" s="3" t="s">
        <v>173</v>
      </c>
      <c r="R102" s="3" t="s">
        <v>174</v>
      </c>
      <c r="S102" s="3" t="s">
        <v>175</v>
      </c>
      <c r="T102" s="3" t="s">
        <v>176</v>
      </c>
    </row>
    <row r="103" spans="1:20" ht="45" customHeight="1" x14ac:dyDescent="0.25">
      <c r="A103" s="3" t="s">
        <v>109</v>
      </c>
      <c r="B103" s="3" t="s">
        <v>275</v>
      </c>
      <c r="C103" s="3" t="s">
        <v>161</v>
      </c>
      <c r="D103" s="3" t="s">
        <v>162</v>
      </c>
      <c r="E103" s="3" t="s">
        <v>75</v>
      </c>
      <c r="F103" s="3" t="s">
        <v>164</v>
      </c>
      <c r="G103" s="3" t="s">
        <v>165</v>
      </c>
      <c r="H103" s="3" t="s">
        <v>166</v>
      </c>
      <c r="I103" s="3" t="s">
        <v>167</v>
      </c>
      <c r="J103" s="3" t="s">
        <v>168</v>
      </c>
      <c r="K103" s="3" t="s">
        <v>169</v>
      </c>
      <c r="L103" s="3" t="s">
        <v>168</v>
      </c>
      <c r="M103" s="3" t="s">
        <v>169</v>
      </c>
      <c r="N103" s="3" t="s">
        <v>170</v>
      </c>
      <c r="O103" s="3" t="s">
        <v>171</v>
      </c>
      <c r="P103" s="3" t="s">
        <v>172</v>
      </c>
      <c r="Q103" s="3" t="s">
        <v>173</v>
      </c>
      <c r="R103" s="3" t="s">
        <v>174</v>
      </c>
      <c r="S103" s="3" t="s">
        <v>175</v>
      </c>
      <c r="T103" s="3" t="s">
        <v>176</v>
      </c>
    </row>
    <row r="104" spans="1:20" ht="45" customHeight="1" x14ac:dyDescent="0.25">
      <c r="A104" s="3" t="s">
        <v>111</v>
      </c>
      <c r="B104" s="3" t="s">
        <v>276</v>
      </c>
      <c r="C104" s="3" t="s">
        <v>161</v>
      </c>
      <c r="D104" s="3" t="s">
        <v>162</v>
      </c>
      <c r="E104" s="3" t="s">
        <v>75</v>
      </c>
      <c r="F104" s="3" t="s">
        <v>164</v>
      </c>
      <c r="G104" s="3" t="s">
        <v>165</v>
      </c>
      <c r="H104" s="3" t="s">
        <v>166</v>
      </c>
      <c r="I104" s="3" t="s">
        <v>167</v>
      </c>
      <c r="J104" s="3" t="s">
        <v>168</v>
      </c>
      <c r="K104" s="3" t="s">
        <v>169</v>
      </c>
      <c r="L104" s="3" t="s">
        <v>168</v>
      </c>
      <c r="M104" s="3" t="s">
        <v>169</v>
      </c>
      <c r="N104" s="3" t="s">
        <v>170</v>
      </c>
      <c r="O104" s="3" t="s">
        <v>171</v>
      </c>
      <c r="P104" s="3" t="s">
        <v>172</v>
      </c>
      <c r="Q104" s="3" t="s">
        <v>173</v>
      </c>
      <c r="R104" s="3" t="s">
        <v>174</v>
      </c>
      <c r="S104" s="3" t="s">
        <v>175</v>
      </c>
      <c r="T104" s="3" t="s">
        <v>176</v>
      </c>
    </row>
    <row r="105" spans="1:20" ht="45" customHeight="1" x14ac:dyDescent="0.25">
      <c r="A105" s="3" t="s">
        <v>111</v>
      </c>
      <c r="B105" s="3" t="s">
        <v>277</v>
      </c>
      <c r="C105" s="3" t="s">
        <v>161</v>
      </c>
      <c r="D105" s="3" t="s">
        <v>162</v>
      </c>
      <c r="E105" s="3" t="s">
        <v>75</v>
      </c>
      <c r="F105" s="3" t="s">
        <v>164</v>
      </c>
      <c r="G105" s="3" t="s">
        <v>165</v>
      </c>
      <c r="H105" s="3" t="s">
        <v>166</v>
      </c>
      <c r="I105" s="3" t="s">
        <v>167</v>
      </c>
      <c r="J105" s="3" t="s">
        <v>168</v>
      </c>
      <c r="K105" s="3" t="s">
        <v>169</v>
      </c>
      <c r="L105" s="3" t="s">
        <v>168</v>
      </c>
      <c r="M105" s="3" t="s">
        <v>169</v>
      </c>
      <c r="N105" s="3" t="s">
        <v>170</v>
      </c>
      <c r="O105" s="3" t="s">
        <v>171</v>
      </c>
      <c r="P105" s="3" t="s">
        <v>172</v>
      </c>
      <c r="Q105" s="3" t="s">
        <v>173</v>
      </c>
      <c r="R105" s="3" t="s">
        <v>174</v>
      </c>
      <c r="S105" s="3" t="s">
        <v>175</v>
      </c>
      <c r="T105" s="3" t="s">
        <v>176</v>
      </c>
    </row>
    <row r="106" spans="1:20" ht="45" customHeight="1" x14ac:dyDescent="0.25">
      <c r="A106" s="3" t="s">
        <v>111</v>
      </c>
      <c r="B106" s="3" t="s">
        <v>278</v>
      </c>
      <c r="C106" s="3" t="s">
        <v>161</v>
      </c>
      <c r="D106" s="3" t="s">
        <v>162</v>
      </c>
      <c r="E106" s="3" t="s">
        <v>75</v>
      </c>
      <c r="F106" s="3" t="s">
        <v>164</v>
      </c>
      <c r="G106" s="3" t="s">
        <v>165</v>
      </c>
      <c r="H106" s="3" t="s">
        <v>166</v>
      </c>
      <c r="I106" s="3" t="s">
        <v>167</v>
      </c>
      <c r="J106" s="3" t="s">
        <v>168</v>
      </c>
      <c r="K106" s="3" t="s">
        <v>169</v>
      </c>
      <c r="L106" s="3" t="s">
        <v>168</v>
      </c>
      <c r="M106" s="3" t="s">
        <v>169</v>
      </c>
      <c r="N106" s="3" t="s">
        <v>170</v>
      </c>
      <c r="O106" s="3" t="s">
        <v>171</v>
      </c>
      <c r="P106" s="3" t="s">
        <v>172</v>
      </c>
      <c r="Q106" s="3" t="s">
        <v>173</v>
      </c>
      <c r="R106" s="3" t="s">
        <v>174</v>
      </c>
      <c r="S106" s="3" t="s">
        <v>175</v>
      </c>
      <c r="T106" s="3" t="s">
        <v>176</v>
      </c>
    </row>
    <row r="107" spans="1:20" ht="45" customHeight="1" x14ac:dyDescent="0.25">
      <c r="A107" s="3" t="s">
        <v>111</v>
      </c>
      <c r="B107" s="3" t="s">
        <v>279</v>
      </c>
      <c r="C107" s="3" t="s">
        <v>161</v>
      </c>
      <c r="D107" s="3" t="s">
        <v>162</v>
      </c>
      <c r="E107" s="3" t="s">
        <v>75</v>
      </c>
      <c r="F107" s="3" t="s">
        <v>164</v>
      </c>
      <c r="G107" s="3" t="s">
        <v>165</v>
      </c>
      <c r="H107" s="3" t="s">
        <v>166</v>
      </c>
      <c r="I107" s="3" t="s">
        <v>167</v>
      </c>
      <c r="J107" s="3" t="s">
        <v>168</v>
      </c>
      <c r="K107" s="3" t="s">
        <v>169</v>
      </c>
      <c r="L107" s="3" t="s">
        <v>168</v>
      </c>
      <c r="M107" s="3" t="s">
        <v>169</v>
      </c>
      <c r="N107" s="3" t="s">
        <v>170</v>
      </c>
      <c r="O107" s="3" t="s">
        <v>171</v>
      </c>
      <c r="P107" s="3" t="s">
        <v>172</v>
      </c>
      <c r="Q107" s="3" t="s">
        <v>173</v>
      </c>
      <c r="R107" s="3" t="s">
        <v>174</v>
      </c>
      <c r="S107" s="3" t="s">
        <v>175</v>
      </c>
      <c r="T107" s="3" t="s">
        <v>176</v>
      </c>
    </row>
    <row r="108" spans="1:20" ht="45" customHeight="1" x14ac:dyDescent="0.25">
      <c r="A108" s="3" t="s">
        <v>111</v>
      </c>
      <c r="B108" s="3" t="s">
        <v>280</v>
      </c>
      <c r="C108" s="3" t="s">
        <v>161</v>
      </c>
      <c r="D108" s="3" t="s">
        <v>162</v>
      </c>
      <c r="E108" s="3" t="s">
        <v>75</v>
      </c>
      <c r="F108" s="3" t="s">
        <v>164</v>
      </c>
      <c r="G108" s="3" t="s">
        <v>165</v>
      </c>
      <c r="H108" s="3" t="s">
        <v>166</v>
      </c>
      <c r="I108" s="3" t="s">
        <v>167</v>
      </c>
      <c r="J108" s="3" t="s">
        <v>168</v>
      </c>
      <c r="K108" s="3" t="s">
        <v>169</v>
      </c>
      <c r="L108" s="3" t="s">
        <v>168</v>
      </c>
      <c r="M108" s="3" t="s">
        <v>169</v>
      </c>
      <c r="N108" s="3" t="s">
        <v>170</v>
      </c>
      <c r="O108" s="3" t="s">
        <v>171</v>
      </c>
      <c r="P108" s="3" t="s">
        <v>172</v>
      </c>
      <c r="Q108" s="3" t="s">
        <v>173</v>
      </c>
      <c r="R108" s="3" t="s">
        <v>174</v>
      </c>
      <c r="S108" s="3" t="s">
        <v>175</v>
      </c>
      <c r="T108" s="3" t="s">
        <v>176</v>
      </c>
    </row>
    <row r="109" spans="1:20" ht="45" customHeight="1" x14ac:dyDescent="0.25">
      <c r="A109" s="3" t="s">
        <v>111</v>
      </c>
      <c r="B109" s="3" t="s">
        <v>281</v>
      </c>
      <c r="C109" s="3" t="s">
        <v>161</v>
      </c>
      <c r="D109" s="3" t="s">
        <v>162</v>
      </c>
      <c r="E109" s="3" t="s">
        <v>75</v>
      </c>
      <c r="F109" s="3" t="s">
        <v>164</v>
      </c>
      <c r="G109" s="3" t="s">
        <v>165</v>
      </c>
      <c r="H109" s="3" t="s">
        <v>166</v>
      </c>
      <c r="I109" s="3" t="s">
        <v>167</v>
      </c>
      <c r="J109" s="3" t="s">
        <v>168</v>
      </c>
      <c r="K109" s="3" t="s">
        <v>169</v>
      </c>
      <c r="L109" s="3" t="s">
        <v>168</v>
      </c>
      <c r="M109" s="3" t="s">
        <v>169</v>
      </c>
      <c r="N109" s="3" t="s">
        <v>170</v>
      </c>
      <c r="O109" s="3" t="s">
        <v>171</v>
      </c>
      <c r="P109" s="3" t="s">
        <v>172</v>
      </c>
      <c r="Q109" s="3" t="s">
        <v>173</v>
      </c>
      <c r="R109" s="3" t="s">
        <v>174</v>
      </c>
      <c r="S109" s="3" t="s">
        <v>175</v>
      </c>
      <c r="T109" s="3" t="s">
        <v>176</v>
      </c>
    </row>
    <row r="110" spans="1:20" ht="45" customHeight="1" x14ac:dyDescent="0.25">
      <c r="A110" s="3" t="s">
        <v>111</v>
      </c>
      <c r="B110" s="3" t="s">
        <v>282</v>
      </c>
      <c r="C110" s="3" t="s">
        <v>161</v>
      </c>
      <c r="D110" s="3" t="s">
        <v>162</v>
      </c>
      <c r="E110" s="3" t="s">
        <v>75</v>
      </c>
      <c r="F110" s="3" t="s">
        <v>164</v>
      </c>
      <c r="G110" s="3" t="s">
        <v>165</v>
      </c>
      <c r="H110" s="3" t="s">
        <v>166</v>
      </c>
      <c r="I110" s="3" t="s">
        <v>167</v>
      </c>
      <c r="J110" s="3" t="s">
        <v>168</v>
      </c>
      <c r="K110" s="3" t="s">
        <v>169</v>
      </c>
      <c r="L110" s="3" t="s">
        <v>168</v>
      </c>
      <c r="M110" s="3" t="s">
        <v>169</v>
      </c>
      <c r="N110" s="3" t="s">
        <v>170</v>
      </c>
      <c r="O110" s="3" t="s">
        <v>171</v>
      </c>
      <c r="P110" s="3" t="s">
        <v>172</v>
      </c>
      <c r="Q110" s="3" t="s">
        <v>173</v>
      </c>
      <c r="R110" s="3" t="s">
        <v>174</v>
      </c>
      <c r="S110" s="3" t="s">
        <v>175</v>
      </c>
      <c r="T110" s="3" t="s">
        <v>176</v>
      </c>
    </row>
    <row r="111" spans="1:20" ht="45" customHeight="1" x14ac:dyDescent="0.25">
      <c r="A111" s="3" t="s">
        <v>111</v>
      </c>
      <c r="B111" s="3" t="s">
        <v>283</v>
      </c>
      <c r="C111" s="3" t="s">
        <v>161</v>
      </c>
      <c r="D111" s="3" t="s">
        <v>162</v>
      </c>
      <c r="E111" s="3" t="s">
        <v>75</v>
      </c>
      <c r="F111" s="3" t="s">
        <v>164</v>
      </c>
      <c r="G111" s="3" t="s">
        <v>165</v>
      </c>
      <c r="H111" s="3" t="s">
        <v>166</v>
      </c>
      <c r="I111" s="3" t="s">
        <v>167</v>
      </c>
      <c r="J111" s="3" t="s">
        <v>168</v>
      </c>
      <c r="K111" s="3" t="s">
        <v>169</v>
      </c>
      <c r="L111" s="3" t="s">
        <v>168</v>
      </c>
      <c r="M111" s="3" t="s">
        <v>169</v>
      </c>
      <c r="N111" s="3" t="s">
        <v>170</v>
      </c>
      <c r="O111" s="3" t="s">
        <v>171</v>
      </c>
      <c r="P111" s="3" t="s">
        <v>172</v>
      </c>
      <c r="Q111" s="3" t="s">
        <v>173</v>
      </c>
      <c r="R111" s="3" t="s">
        <v>174</v>
      </c>
      <c r="S111" s="3" t="s">
        <v>175</v>
      </c>
      <c r="T111" s="3" t="s">
        <v>176</v>
      </c>
    </row>
    <row r="112" spans="1:20" ht="45" customHeight="1" x14ac:dyDescent="0.25">
      <c r="A112" s="3" t="s">
        <v>111</v>
      </c>
      <c r="B112" s="3" t="s">
        <v>284</v>
      </c>
      <c r="C112" s="3" t="s">
        <v>161</v>
      </c>
      <c r="D112" s="3" t="s">
        <v>162</v>
      </c>
      <c r="E112" s="3" t="s">
        <v>75</v>
      </c>
      <c r="F112" s="3" t="s">
        <v>164</v>
      </c>
      <c r="G112" s="3" t="s">
        <v>165</v>
      </c>
      <c r="H112" s="3" t="s">
        <v>166</v>
      </c>
      <c r="I112" s="3" t="s">
        <v>167</v>
      </c>
      <c r="J112" s="3" t="s">
        <v>168</v>
      </c>
      <c r="K112" s="3" t="s">
        <v>169</v>
      </c>
      <c r="L112" s="3" t="s">
        <v>168</v>
      </c>
      <c r="M112" s="3" t="s">
        <v>169</v>
      </c>
      <c r="N112" s="3" t="s">
        <v>170</v>
      </c>
      <c r="O112" s="3" t="s">
        <v>171</v>
      </c>
      <c r="P112" s="3" t="s">
        <v>172</v>
      </c>
      <c r="Q112" s="3" t="s">
        <v>173</v>
      </c>
      <c r="R112" s="3" t="s">
        <v>174</v>
      </c>
      <c r="S112" s="3" t="s">
        <v>175</v>
      </c>
      <c r="T112" s="3" t="s">
        <v>176</v>
      </c>
    </row>
    <row r="113" spans="1:20" ht="45" customHeight="1" x14ac:dyDescent="0.25">
      <c r="A113" s="3" t="s">
        <v>111</v>
      </c>
      <c r="B113" s="3" t="s">
        <v>285</v>
      </c>
      <c r="C113" s="3" t="s">
        <v>161</v>
      </c>
      <c r="D113" s="3" t="s">
        <v>162</v>
      </c>
      <c r="E113" s="3" t="s">
        <v>75</v>
      </c>
      <c r="F113" s="3" t="s">
        <v>164</v>
      </c>
      <c r="G113" s="3" t="s">
        <v>165</v>
      </c>
      <c r="H113" s="3" t="s">
        <v>166</v>
      </c>
      <c r="I113" s="3" t="s">
        <v>167</v>
      </c>
      <c r="J113" s="3" t="s">
        <v>168</v>
      </c>
      <c r="K113" s="3" t="s">
        <v>169</v>
      </c>
      <c r="L113" s="3" t="s">
        <v>168</v>
      </c>
      <c r="M113" s="3" t="s">
        <v>169</v>
      </c>
      <c r="N113" s="3" t="s">
        <v>170</v>
      </c>
      <c r="O113" s="3" t="s">
        <v>171</v>
      </c>
      <c r="P113" s="3" t="s">
        <v>172</v>
      </c>
      <c r="Q113" s="3" t="s">
        <v>173</v>
      </c>
      <c r="R113" s="3" t="s">
        <v>174</v>
      </c>
      <c r="S113" s="3" t="s">
        <v>175</v>
      </c>
      <c r="T113" s="3" t="s">
        <v>176</v>
      </c>
    </row>
    <row r="114" spans="1:20" ht="45" customHeight="1" x14ac:dyDescent="0.25">
      <c r="A114" s="3" t="s">
        <v>111</v>
      </c>
      <c r="B114" s="3" t="s">
        <v>286</v>
      </c>
      <c r="C114" s="3" t="s">
        <v>161</v>
      </c>
      <c r="D114" s="3" t="s">
        <v>162</v>
      </c>
      <c r="E114" s="3" t="s">
        <v>75</v>
      </c>
      <c r="F114" s="3" t="s">
        <v>164</v>
      </c>
      <c r="G114" s="3" t="s">
        <v>165</v>
      </c>
      <c r="H114" s="3" t="s">
        <v>166</v>
      </c>
      <c r="I114" s="3" t="s">
        <v>167</v>
      </c>
      <c r="J114" s="3" t="s">
        <v>168</v>
      </c>
      <c r="K114" s="3" t="s">
        <v>169</v>
      </c>
      <c r="L114" s="3" t="s">
        <v>168</v>
      </c>
      <c r="M114" s="3" t="s">
        <v>169</v>
      </c>
      <c r="N114" s="3" t="s">
        <v>170</v>
      </c>
      <c r="O114" s="3" t="s">
        <v>171</v>
      </c>
      <c r="P114" s="3" t="s">
        <v>172</v>
      </c>
      <c r="Q114" s="3" t="s">
        <v>173</v>
      </c>
      <c r="R114" s="3" t="s">
        <v>174</v>
      </c>
      <c r="S114" s="3" t="s">
        <v>175</v>
      </c>
      <c r="T114" s="3" t="s">
        <v>176</v>
      </c>
    </row>
    <row r="115" spans="1:20" ht="45" customHeight="1" x14ac:dyDescent="0.25">
      <c r="A115" s="3" t="s">
        <v>111</v>
      </c>
      <c r="B115" s="3" t="s">
        <v>287</v>
      </c>
      <c r="C115" s="3" t="s">
        <v>161</v>
      </c>
      <c r="D115" s="3" t="s">
        <v>162</v>
      </c>
      <c r="E115" s="3" t="s">
        <v>75</v>
      </c>
      <c r="F115" s="3" t="s">
        <v>164</v>
      </c>
      <c r="G115" s="3" t="s">
        <v>165</v>
      </c>
      <c r="H115" s="3" t="s">
        <v>166</v>
      </c>
      <c r="I115" s="3" t="s">
        <v>167</v>
      </c>
      <c r="J115" s="3" t="s">
        <v>168</v>
      </c>
      <c r="K115" s="3" t="s">
        <v>169</v>
      </c>
      <c r="L115" s="3" t="s">
        <v>168</v>
      </c>
      <c r="M115" s="3" t="s">
        <v>169</v>
      </c>
      <c r="N115" s="3" t="s">
        <v>170</v>
      </c>
      <c r="O115" s="3" t="s">
        <v>171</v>
      </c>
      <c r="P115" s="3" t="s">
        <v>172</v>
      </c>
      <c r="Q115" s="3" t="s">
        <v>173</v>
      </c>
      <c r="R115" s="3" t="s">
        <v>174</v>
      </c>
      <c r="S115" s="3" t="s">
        <v>175</v>
      </c>
      <c r="T115" s="3" t="s">
        <v>176</v>
      </c>
    </row>
    <row r="116" spans="1:20" ht="45" customHeight="1" x14ac:dyDescent="0.25">
      <c r="A116" s="3" t="s">
        <v>111</v>
      </c>
      <c r="B116" s="3" t="s">
        <v>288</v>
      </c>
      <c r="C116" s="3" t="s">
        <v>161</v>
      </c>
      <c r="D116" s="3" t="s">
        <v>162</v>
      </c>
      <c r="E116" s="3" t="s">
        <v>75</v>
      </c>
      <c r="F116" s="3" t="s">
        <v>164</v>
      </c>
      <c r="G116" s="3" t="s">
        <v>165</v>
      </c>
      <c r="H116" s="3" t="s">
        <v>166</v>
      </c>
      <c r="I116" s="3" t="s">
        <v>167</v>
      </c>
      <c r="J116" s="3" t="s">
        <v>168</v>
      </c>
      <c r="K116" s="3" t="s">
        <v>169</v>
      </c>
      <c r="L116" s="3" t="s">
        <v>168</v>
      </c>
      <c r="M116" s="3" t="s">
        <v>169</v>
      </c>
      <c r="N116" s="3" t="s">
        <v>170</v>
      </c>
      <c r="O116" s="3" t="s">
        <v>171</v>
      </c>
      <c r="P116" s="3" t="s">
        <v>172</v>
      </c>
      <c r="Q116" s="3" t="s">
        <v>173</v>
      </c>
      <c r="R116" s="3" t="s">
        <v>174</v>
      </c>
      <c r="S116" s="3" t="s">
        <v>175</v>
      </c>
      <c r="T116" s="3" t="s">
        <v>176</v>
      </c>
    </row>
    <row r="117" spans="1:20" ht="45" customHeight="1" x14ac:dyDescent="0.25">
      <c r="A117" s="3" t="s">
        <v>111</v>
      </c>
      <c r="B117" s="3" t="s">
        <v>289</v>
      </c>
      <c r="C117" s="3" t="s">
        <v>161</v>
      </c>
      <c r="D117" s="3" t="s">
        <v>162</v>
      </c>
      <c r="E117" s="3" t="s">
        <v>75</v>
      </c>
      <c r="F117" s="3" t="s">
        <v>164</v>
      </c>
      <c r="G117" s="3" t="s">
        <v>165</v>
      </c>
      <c r="H117" s="3" t="s">
        <v>166</v>
      </c>
      <c r="I117" s="3" t="s">
        <v>167</v>
      </c>
      <c r="J117" s="3" t="s">
        <v>168</v>
      </c>
      <c r="K117" s="3" t="s">
        <v>169</v>
      </c>
      <c r="L117" s="3" t="s">
        <v>168</v>
      </c>
      <c r="M117" s="3" t="s">
        <v>169</v>
      </c>
      <c r="N117" s="3" t="s">
        <v>170</v>
      </c>
      <c r="O117" s="3" t="s">
        <v>171</v>
      </c>
      <c r="P117" s="3" t="s">
        <v>172</v>
      </c>
      <c r="Q117" s="3" t="s">
        <v>173</v>
      </c>
      <c r="R117" s="3" t="s">
        <v>174</v>
      </c>
      <c r="S117" s="3" t="s">
        <v>175</v>
      </c>
      <c r="T117" s="3" t="s">
        <v>176</v>
      </c>
    </row>
    <row r="118" spans="1:20" ht="45" customHeight="1" x14ac:dyDescent="0.25">
      <c r="A118" s="3" t="s">
        <v>111</v>
      </c>
      <c r="B118" s="3" t="s">
        <v>290</v>
      </c>
      <c r="C118" s="3" t="s">
        <v>161</v>
      </c>
      <c r="D118" s="3" t="s">
        <v>162</v>
      </c>
      <c r="E118" s="3" t="s">
        <v>75</v>
      </c>
      <c r="F118" s="3" t="s">
        <v>164</v>
      </c>
      <c r="G118" s="3" t="s">
        <v>165</v>
      </c>
      <c r="H118" s="3" t="s">
        <v>166</v>
      </c>
      <c r="I118" s="3" t="s">
        <v>167</v>
      </c>
      <c r="J118" s="3" t="s">
        <v>168</v>
      </c>
      <c r="K118" s="3" t="s">
        <v>169</v>
      </c>
      <c r="L118" s="3" t="s">
        <v>168</v>
      </c>
      <c r="M118" s="3" t="s">
        <v>169</v>
      </c>
      <c r="N118" s="3" t="s">
        <v>170</v>
      </c>
      <c r="O118" s="3" t="s">
        <v>171</v>
      </c>
      <c r="P118" s="3" t="s">
        <v>172</v>
      </c>
      <c r="Q118" s="3" t="s">
        <v>173</v>
      </c>
      <c r="R118" s="3" t="s">
        <v>174</v>
      </c>
      <c r="S118" s="3" t="s">
        <v>175</v>
      </c>
      <c r="T118" s="3" t="s">
        <v>176</v>
      </c>
    </row>
    <row r="119" spans="1:20" ht="45" customHeight="1" x14ac:dyDescent="0.25">
      <c r="A119" s="3" t="s">
        <v>111</v>
      </c>
      <c r="B119" s="3" t="s">
        <v>291</v>
      </c>
      <c r="C119" s="3" t="s">
        <v>161</v>
      </c>
      <c r="D119" s="3" t="s">
        <v>162</v>
      </c>
      <c r="E119" s="3" t="s">
        <v>75</v>
      </c>
      <c r="F119" s="3" t="s">
        <v>164</v>
      </c>
      <c r="G119" s="3" t="s">
        <v>165</v>
      </c>
      <c r="H119" s="3" t="s">
        <v>166</v>
      </c>
      <c r="I119" s="3" t="s">
        <v>167</v>
      </c>
      <c r="J119" s="3" t="s">
        <v>168</v>
      </c>
      <c r="K119" s="3" t="s">
        <v>169</v>
      </c>
      <c r="L119" s="3" t="s">
        <v>168</v>
      </c>
      <c r="M119" s="3" t="s">
        <v>169</v>
      </c>
      <c r="N119" s="3" t="s">
        <v>170</v>
      </c>
      <c r="O119" s="3" t="s">
        <v>171</v>
      </c>
      <c r="P119" s="3" t="s">
        <v>172</v>
      </c>
      <c r="Q119" s="3" t="s">
        <v>173</v>
      </c>
      <c r="R119" s="3" t="s">
        <v>174</v>
      </c>
      <c r="S119" s="3" t="s">
        <v>175</v>
      </c>
      <c r="T119" s="3" t="s">
        <v>176</v>
      </c>
    </row>
    <row r="120" spans="1:20" ht="45" customHeight="1" x14ac:dyDescent="0.25">
      <c r="A120" s="3" t="s">
        <v>113</v>
      </c>
      <c r="B120" s="3" t="s">
        <v>292</v>
      </c>
      <c r="C120" s="3" t="s">
        <v>161</v>
      </c>
      <c r="D120" s="3" t="s">
        <v>162</v>
      </c>
      <c r="E120" s="3" t="s">
        <v>75</v>
      </c>
      <c r="F120" s="3" t="s">
        <v>164</v>
      </c>
      <c r="G120" s="3" t="s">
        <v>165</v>
      </c>
      <c r="H120" s="3" t="s">
        <v>166</v>
      </c>
      <c r="I120" s="3" t="s">
        <v>167</v>
      </c>
      <c r="J120" s="3" t="s">
        <v>168</v>
      </c>
      <c r="K120" s="3" t="s">
        <v>169</v>
      </c>
      <c r="L120" s="3" t="s">
        <v>168</v>
      </c>
      <c r="M120" s="3" t="s">
        <v>169</v>
      </c>
      <c r="N120" s="3" t="s">
        <v>170</v>
      </c>
      <c r="O120" s="3" t="s">
        <v>171</v>
      </c>
      <c r="P120" s="3" t="s">
        <v>172</v>
      </c>
      <c r="Q120" s="3" t="s">
        <v>173</v>
      </c>
      <c r="R120" s="3" t="s">
        <v>174</v>
      </c>
      <c r="S120" s="3" t="s">
        <v>175</v>
      </c>
      <c r="T120" s="3" t="s">
        <v>176</v>
      </c>
    </row>
    <row r="121" spans="1:20" ht="45" customHeight="1" x14ac:dyDescent="0.25">
      <c r="A121" s="3" t="s">
        <v>113</v>
      </c>
      <c r="B121" s="3" t="s">
        <v>293</v>
      </c>
      <c r="C121" s="3" t="s">
        <v>161</v>
      </c>
      <c r="D121" s="3" t="s">
        <v>162</v>
      </c>
      <c r="E121" s="3" t="s">
        <v>75</v>
      </c>
      <c r="F121" s="3" t="s">
        <v>164</v>
      </c>
      <c r="G121" s="3" t="s">
        <v>165</v>
      </c>
      <c r="H121" s="3" t="s">
        <v>166</v>
      </c>
      <c r="I121" s="3" t="s">
        <v>167</v>
      </c>
      <c r="J121" s="3" t="s">
        <v>168</v>
      </c>
      <c r="K121" s="3" t="s">
        <v>169</v>
      </c>
      <c r="L121" s="3" t="s">
        <v>168</v>
      </c>
      <c r="M121" s="3" t="s">
        <v>169</v>
      </c>
      <c r="N121" s="3" t="s">
        <v>170</v>
      </c>
      <c r="O121" s="3" t="s">
        <v>171</v>
      </c>
      <c r="P121" s="3" t="s">
        <v>172</v>
      </c>
      <c r="Q121" s="3" t="s">
        <v>173</v>
      </c>
      <c r="R121" s="3" t="s">
        <v>174</v>
      </c>
      <c r="S121" s="3" t="s">
        <v>175</v>
      </c>
      <c r="T121" s="3" t="s">
        <v>176</v>
      </c>
    </row>
    <row r="122" spans="1:20" ht="45" customHeight="1" x14ac:dyDescent="0.25">
      <c r="A122" s="3" t="s">
        <v>113</v>
      </c>
      <c r="B122" s="3" t="s">
        <v>294</v>
      </c>
      <c r="C122" s="3" t="s">
        <v>161</v>
      </c>
      <c r="D122" s="3" t="s">
        <v>162</v>
      </c>
      <c r="E122" s="3" t="s">
        <v>75</v>
      </c>
      <c r="F122" s="3" t="s">
        <v>164</v>
      </c>
      <c r="G122" s="3" t="s">
        <v>165</v>
      </c>
      <c r="H122" s="3" t="s">
        <v>166</v>
      </c>
      <c r="I122" s="3" t="s">
        <v>167</v>
      </c>
      <c r="J122" s="3" t="s">
        <v>168</v>
      </c>
      <c r="K122" s="3" t="s">
        <v>169</v>
      </c>
      <c r="L122" s="3" t="s">
        <v>168</v>
      </c>
      <c r="M122" s="3" t="s">
        <v>169</v>
      </c>
      <c r="N122" s="3" t="s">
        <v>170</v>
      </c>
      <c r="O122" s="3" t="s">
        <v>171</v>
      </c>
      <c r="P122" s="3" t="s">
        <v>172</v>
      </c>
      <c r="Q122" s="3" t="s">
        <v>173</v>
      </c>
      <c r="R122" s="3" t="s">
        <v>174</v>
      </c>
      <c r="S122" s="3" t="s">
        <v>175</v>
      </c>
      <c r="T122" s="3" t="s">
        <v>176</v>
      </c>
    </row>
    <row r="123" spans="1:20" ht="45" customHeight="1" x14ac:dyDescent="0.25">
      <c r="A123" s="3" t="s">
        <v>113</v>
      </c>
      <c r="B123" s="3" t="s">
        <v>295</v>
      </c>
      <c r="C123" s="3" t="s">
        <v>161</v>
      </c>
      <c r="D123" s="3" t="s">
        <v>162</v>
      </c>
      <c r="E123" s="3" t="s">
        <v>75</v>
      </c>
      <c r="F123" s="3" t="s">
        <v>164</v>
      </c>
      <c r="G123" s="3" t="s">
        <v>165</v>
      </c>
      <c r="H123" s="3" t="s">
        <v>166</v>
      </c>
      <c r="I123" s="3" t="s">
        <v>167</v>
      </c>
      <c r="J123" s="3" t="s">
        <v>168</v>
      </c>
      <c r="K123" s="3" t="s">
        <v>169</v>
      </c>
      <c r="L123" s="3" t="s">
        <v>168</v>
      </c>
      <c r="M123" s="3" t="s">
        <v>169</v>
      </c>
      <c r="N123" s="3" t="s">
        <v>170</v>
      </c>
      <c r="O123" s="3" t="s">
        <v>171</v>
      </c>
      <c r="P123" s="3" t="s">
        <v>172</v>
      </c>
      <c r="Q123" s="3" t="s">
        <v>173</v>
      </c>
      <c r="R123" s="3" t="s">
        <v>174</v>
      </c>
      <c r="S123" s="3" t="s">
        <v>175</v>
      </c>
      <c r="T123" s="3" t="s">
        <v>176</v>
      </c>
    </row>
    <row r="124" spans="1:20" ht="45" customHeight="1" x14ac:dyDescent="0.25">
      <c r="A124" s="3" t="s">
        <v>113</v>
      </c>
      <c r="B124" s="3" t="s">
        <v>296</v>
      </c>
      <c r="C124" s="3" t="s">
        <v>161</v>
      </c>
      <c r="D124" s="3" t="s">
        <v>162</v>
      </c>
      <c r="E124" s="3" t="s">
        <v>75</v>
      </c>
      <c r="F124" s="3" t="s">
        <v>164</v>
      </c>
      <c r="G124" s="3" t="s">
        <v>165</v>
      </c>
      <c r="H124" s="3" t="s">
        <v>166</v>
      </c>
      <c r="I124" s="3" t="s">
        <v>167</v>
      </c>
      <c r="J124" s="3" t="s">
        <v>168</v>
      </c>
      <c r="K124" s="3" t="s">
        <v>169</v>
      </c>
      <c r="L124" s="3" t="s">
        <v>168</v>
      </c>
      <c r="M124" s="3" t="s">
        <v>169</v>
      </c>
      <c r="N124" s="3" t="s">
        <v>170</v>
      </c>
      <c r="O124" s="3" t="s">
        <v>171</v>
      </c>
      <c r="P124" s="3" t="s">
        <v>172</v>
      </c>
      <c r="Q124" s="3" t="s">
        <v>173</v>
      </c>
      <c r="R124" s="3" t="s">
        <v>174</v>
      </c>
      <c r="S124" s="3" t="s">
        <v>175</v>
      </c>
      <c r="T124" s="3" t="s">
        <v>176</v>
      </c>
    </row>
    <row r="125" spans="1:20" ht="45" customHeight="1" x14ac:dyDescent="0.25">
      <c r="A125" s="3" t="s">
        <v>113</v>
      </c>
      <c r="B125" s="3" t="s">
        <v>297</v>
      </c>
      <c r="C125" s="3" t="s">
        <v>161</v>
      </c>
      <c r="D125" s="3" t="s">
        <v>162</v>
      </c>
      <c r="E125" s="3" t="s">
        <v>75</v>
      </c>
      <c r="F125" s="3" t="s">
        <v>164</v>
      </c>
      <c r="G125" s="3" t="s">
        <v>165</v>
      </c>
      <c r="H125" s="3" t="s">
        <v>166</v>
      </c>
      <c r="I125" s="3" t="s">
        <v>167</v>
      </c>
      <c r="J125" s="3" t="s">
        <v>168</v>
      </c>
      <c r="K125" s="3" t="s">
        <v>169</v>
      </c>
      <c r="L125" s="3" t="s">
        <v>168</v>
      </c>
      <c r="M125" s="3" t="s">
        <v>169</v>
      </c>
      <c r="N125" s="3" t="s">
        <v>170</v>
      </c>
      <c r="O125" s="3" t="s">
        <v>171</v>
      </c>
      <c r="P125" s="3" t="s">
        <v>172</v>
      </c>
      <c r="Q125" s="3" t="s">
        <v>173</v>
      </c>
      <c r="R125" s="3" t="s">
        <v>174</v>
      </c>
      <c r="S125" s="3" t="s">
        <v>175</v>
      </c>
      <c r="T125" s="3" t="s">
        <v>176</v>
      </c>
    </row>
    <row r="126" spans="1:20" ht="45" customHeight="1" x14ac:dyDescent="0.25">
      <c r="A126" s="3" t="s">
        <v>113</v>
      </c>
      <c r="B126" s="3" t="s">
        <v>298</v>
      </c>
      <c r="C126" s="3" t="s">
        <v>161</v>
      </c>
      <c r="D126" s="3" t="s">
        <v>162</v>
      </c>
      <c r="E126" s="3" t="s">
        <v>75</v>
      </c>
      <c r="F126" s="3" t="s">
        <v>164</v>
      </c>
      <c r="G126" s="3" t="s">
        <v>165</v>
      </c>
      <c r="H126" s="3" t="s">
        <v>166</v>
      </c>
      <c r="I126" s="3" t="s">
        <v>167</v>
      </c>
      <c r="J126" s="3" t="s">
        <v>168</v>
      </c>
      <c r="K126" s="3" t="s">
        <v>169</v>
      </c>
      <c r="L126" s="3" t="s">
        <v>168</v>
      </c>
      <c r="M126" s="3" t="s">
        <v>169</v>
      </c>
      <c r="N126" s="3" t="s">
        <v>170</v>
      </c>
      <c r="O126" s="3" t="s">
        <v>171</v>
      </c>
      <c r="P126" s="3" t="s">
        <v>172</v>
      </c>
      <c r="Q126" s="3" t="s">
        <v>173</v>
      </c>
      <c r="R126" s="3" t="s">
        <v>174</v>
      </c>
      <c r="S126" s="3" t="s">
        <v>175</v>
      </c>
      <c r="T126" s="3" t="s">
        <v>176</v>
      </c>
    </row>
    <row r="127" spans="1:20" ht="45" customHeight="1" x14ac:dyDescent="0.25">
      <c r="A127" s="3" t="s">
        <v>113</v>
      </c>
      <c r="B127" s="3" t="s">
        <v>299</v>
      </c>
      <c r="C127" s="3" t="s">
        <v>161</v>
      </c>
      <c r="D127" s="3" t="s">
        <v>162</v>
      </c>
      <c r="E127" s="3" t="s">
        <v>75</v>
      </c>
      <c r="F127" s="3" t="s">
        <v>164</v>
      </c>
      <c r="G127" s="3" t="s">
        <v>165</v>
      </c>
      <c r="H127" s="3" t="s">
        <v>166</v>
      </c>
      <c r="I127" s="3" t="s">
        <v>167</v>
      </c>
      <c r="J127" s="3" t="s">
        <v>168</v>
      </c>
      <c r="K127" s="3" t="s">
        <v>169</v>
      </c>
      <c r="L127" s="3" t="s">
        <v>168</v>
      </c>
      <c r="M127" s="3" t="s">
        <v>169</v>
      </c>
      <c r="N127" s="3" t="s">
        <v>170</v>
      </c>
      <c r="O127" s="3" t="s">
        <v>171</v>
      </c>
      <c r="P127" s="3" t="s">
        <v>172</v>
      </c>
      <c r="Q127" s="3" t="s">
        <v>173</v>
      </c>
      <c r="R127" s="3" t="s">
        <v>174</v>
      </c>
      <c r="S127" s="3" t="s">
        <v>175</v>
      </c>
      <c r="T127" s="3" t="s">
        <v>176</v>
      </c>
    </row>
    <row r="128" spans="1:20" ht="45" customHeight="1" x14ac:dyDescent="0.25">
      <c r="A128" s="3" t="s">
        <v>113</v>
      </c>
      <c r="B128" s="3" t="s">
        <v>300</v>
      </c>
      <c r="C128" s="3" t="s">
        <v>161</v>
      </c>
      <c r="D128" s="3" t="s">
        <v>162</v>
      </c>
      <c r="E128" s="3" t="s">
        <v>75</v>
      </c>
      <c r="F128" s="3" t="s">
        <v>164</v>
      </c>
      <c r="G128" s="3" t="s">
        <v>165</v>
      </c>
      <c r="H128" s="3" t="s">
        <v>166</v>
      </c>
      <c r="I128" s="3" t="s">
        <v>167</v>
      </c>
      <c r="J128" s="3" t="s">
        <v>168</v>
      </c>
      <c r="K128" s="3" t="s">
        <v>169</v>
      </c>
      <c r="L128" s="3" t="s">
        <v>168</v>
      </c>
      <c r="M128" s="3" t="s">
        <v>169</v>
      </c>
      <c r="N128" s="3" t="s">
        <v>170</v>
      </c>
      <c r="O128" s="3" t="s">
        <v>171</v>
      </c>
      <c r="P128" s="3" t="s">
        <v>172</v>
      </c>
      <c r="Q128" s="3" t="s">
        <v>173</v>
      </c>
      <c r="R128" s="3" t="s">
        <v>174</v>
      </c>
      <c r="S128" s="3" t="s">
        <v>175</v>
      </c>
      <c r="T128" s="3" t="s">
        <v>176</v>
      </c>
    </row>
    <row r="129" spans="1:20" ht="45" customHeight="1" x14ac:dyDescent="0.25">
      <c r="A129" s="3" t="s">
        <v>113</v>
      </c>
      <c r="B129" s="3" t="s">
        <v>301</v>
      </c>
      <c r="C129" s="3" t="s">
        <v>161</v>
      </c>
      <c r="D129" s="3" t="s">
        <v>162</v>
      </c>
      <c r="E129" s="3" t="s">
        <v>75</v>
      </c>
      <c r="F129" s="3" t="s">
        <v>164</v>
      </c>
      <c r="G129" s="3" t="s">
        <v>165</v>
      </c>
      <c r="H129" s="3" t="s">
        <v>166</v>
      </c>
      <c r="I129" s="3" t="s">
        <v>167</v>
      </c>
      <c r="J129" s="3" t="s">
        <v>168</v>
      </c>
      <c r="K129" s="3" t="s">
        <v>169</v>
      </c>
      <c r="L129" s="3" t="s">
        <v>168</v>
      </c>
      <c r="M129" s="3" t="s">
        <v>169</v>
      </c>
      <c r="N129" s="3" t="s">
        <v>170</v>
      </c>
      <c r="O129" s="3" t="s">
        <v>171</v>
      </c>
      <c r="P129" s="3" t="s">
        <v>172</v>
      </c>
      <c r="Q129" s="3" t="s">
        <v>173</v>
      </c>
      <c r="R129" s="3" t="s">
        <v>174</v>
      </c>
      <c r="S129" s="3" t="s">
        <v>175</v>
      </c>
      <c r="T129" s="3" t="s">
        <v>176</v>
      </c>
    </row>
    <row r="130" spans="1:20" ht="45" customHeight="1" x14ac:dyDescent="0.25">
      <c r="A130" s="3" t="s">
        <v>113</v>
      </c>
      <c r="B130" s="3" t="s">
        <v>302</v>
      </c>
      <c r="C130" s="3" t="s">
        <v>161</v>
      </c>
      <c r="D130" s="3" t="s">
        <v>162</v>
      </c>
      <c r="E130" s="3" t="s">
        <v>75</v>
      </c>
      <c r="F130" s="3" t="s">
        <v>164</v>
      </c>
      <c r="G130" s="3" t="s">
        <v>165</v>
      </c>
      <c r="H130" s="3" t="s">
        <v>166</v>
      </c>
      <c r="I130" s="3" t="s">
        <v>167</v>
      </c>
      <c r="J130" s="3" t="s">
        <v>168</v>
      </c>
      <c r="K130" s="3" t="s">
        <v>169</v>
      </c>
      <c r="L130" s="3" t="s">
        <v>168</v>
      </c>
      <c r="M130" s="3" t="s">
        <v>169</v>
      </c>
      <c r="N130" s="3" t="s">
        <v>170</v>
      </c>
      <c r="O130" s="3" t="s">
        <v>171</v>
      </c>
      <c r="P130" s="3" t="s">
        <v>172</v>
      </c>
      <c r="Q130" s="3" t="s">
        <v>173</v>
      </c>
      <c r="R130" s="3" t="s">
        <v>174</v>
      </c>
      <c r="S130" s="3" t="s">
        <v>175</v>
      </c>
      <c r="T130" s="3" t="s">
        <v>176</v>
      </c>
    </row>
    <row r="131" spans="1:20" ht="45" customHeight="1" x14ac:dyDescent="0.25">
      <c r="A131" s="3" t="s">
        <v>113</v>
      </c>
      <c r="B131" s="3" t="s">
        <v>303</v>
      </c>
      <c r="C131" s="3" t="s">
        <v>161</v>
      </c>
      <c r="D131" s="3" t="s">
        <v>162</v>
      </c>
      <c r="E131" s="3" t="s">
        <v>75</v>
      </c>
      <c r="F131" s="3" t="s">
        <v>164</v>
      </c>
      <c r="G131" s="3" t="s">
        <v>165</v>
      </c>
      <c r="H131" s="3" t="s">
        <v>166</v>
      </c>
      <c r="I131" s="3" t="s">
        <v>167</v>
      </c>
      <c r="J131" s="3" t="s">
        <v>168</v>
      </c>
      <c r="K131" s="3" t="s">
        <v>169</v>
      </c>
      <c r="L131" s="3" t="s">
        <v>168</v>
      </c>
      <c r="M131" s="3" t="s">
        <v>169</v>
      </c>
      <c r="N131" s="3" t="s">
        <v>170</v>
      </c>
      <c r="O131" s="3" t="s">
        <v>171</v>
      </c>
      <c r="P131" s="3" t="s">
        <v>172</v>
      </c>
      <c r="Q131" s="3" t="s">
        <v>173</v>
      </c>
      <c r="R131" s="3" t="s">
        <v>174</v>
      </c>
      <c r="S131" s="3" t="s">
        <v>175</v>
      </c>
      <c r="T131" s="3" t="s">
        <v>176</v>
      </c>
    </row>
    <row r="132" spans="1:20" ht="45" customHeight="1" x14ac:dyDescent="0.25">
      <c r="A132" s="3" t="s">
        <v>113</v>
      </c>
      <c r="B132" s="3" t="s">
        <v>304</v>
      </c>
      <c r="C132" s="3" t="s">
        <v>161</v>
      </c>
      <c r="D132" s="3" t="s">
        <v>162</v>
      </c>
      <c r="E132" s="3" t="s">
        <v>75</v>
      </c>
      <c r="F132" s="3" t="s">
        <v>164</v>
      </c>
      <c r="G132" s="3" t="s">
        <v>165</v>
      </c>
      <c r="H132" s="3" t="s">
        <v>166</v>
      </c>
      <c r="I132" s="3" t="s">
        <v>167</v>
      </c>
      <c r="J132" s="3" t="s">
        <v>168</v>
      </c>
      <c r="K132" s="3" t="s">
        <v>169</v>
      </c>
      <c r="L132" s="3" t="s">
        <v>168</v>
      </c>
      <c r="M132" s="3" t="s">
        <v>169</v>
      </c>
      <c r="N132" s="3" t="s">
        <v>170</v>
      </c>
      <c r="O132" s="3" t="s">
        <v>171</v>
      </c>
      <c r="P132" s="3" t="s">
        <v>172</v>
      </c>
      <c r="Q132" s="3" t="s">
        <v>173</v>
      </c>
      <c r="R132" s="3" t="s">
        <v>174</v>
      </c>
      <c r="S132" s="3" t="s">
        <v>175</v>
      </c>
      <c r="T132" s="3" t="s">
        <v>176</v>
      </c>
    </row>
    <row r="133" spans="1:20" ht="45" customHeight="1" x14ac:dyDescent="0.25">
      <c r="A133" s="3" t="s">
        <v>113</v>
      </c>
      <c r="B133" s="3" t="s">
        <v>305</v>
      </c>
      <c r="C133" s="3" t="s">
        <v>161</v>
      </c>
      <c r="D133" s="3" t="s">
        <v>162</v>
      </c>
      <c r="E133" s="3" t="s">
        <v>75</v>
      </c>
      <c r="F133" s="3" t="s">
        <v>164</v>
      </c>
      <c r="G133" s="3" t="s">
        <v>165</v>
      </c>
      <c r="H133" s="3" t="s">
        <v>166</v>
      </c>
      <c r="I133" s="3" t="s">
        <v>167</v>
      </c>
      <c r="J133" s="3" t="s">
        <v>168</v>
      </c>
      <c r="K133" s="3" t="s">
        <v>169</v>
      </c>
      <c r="L133" s="3" t="s">
        <v>168</v>
      </c>
      <c r="M133" s="3" t="s">
        <v>169</v>
      </c>
      <c r="N133" s="3" t="s">
        <v>170</v>
      </c>
      <c r="O133" s="3" t="s">
        <v>171</v>
      </c>
      <c r="P133" s="3" t="s">
        <v>172</v>
      </c>
      <c r="Q133" s="3" t="s">
        <v>173</v>
      </c>
      <c r="R133" s="3" t="s">
        <v>174</v>
      </c>
      <c r="S133" s="3" t="s">
        <v>175</v>
      </c>
      <c r="T133" s="3" t="s">
        <v>176</v>
      </c>
    </row>
    <row r="134" spans="1:20" ht="45" customHeight="1" x14ac:dyDescent="0.25">
      <c r="A134" s="3" t="s">
        <v>113</v>
      </c>
      <c r="B134" s="3" t="s">
        <v>306</v>
      </c>
      <c r="C134" s="3" t="s">
        <v>161</v>
      </c>
      <c r="D134" s="3" t="s">
        <v>162</v>
      </c>
      <c r="E134" s="3" t="s">
        <v>75</v>
      </c>
      <c r="F134" s="3" t="s">
        <v>164</v>
      </c>
      <c r="G134" s="3" t="s">
        <v>165</v>
      </c>
      <c r="H134" s="3" t="s">
        <v>166</v>
      </c>
      <c r="I134" s="3" t="s">
        <v>167</v>
      </c>
      <c r="J134" s="3" t="s">
        <v>168</v>
      </c>
      <c r="K134" s="3" t="s">
        <v>169</v>
      </c>
      <c r="L134" s="3" t="s">
        <v>168</v>
      </c>
      <c r="M134" s="3" t="s">
        <v>169</v>
      </c>
      <c r="N134" s="3" t="s">
        <v>170</v>
      </c>
      <c r="O134" s="3" t="s">
        <v>171</v>
      </c>
      <c r="P134" s="3" t="s">
        <v>172</v>
      </c>
      <c r="Q134" s="3" t="s">
        <v>173</v>
      </c>
      <c r="R134" s="3" t="s">
        <v>174</v>
      </c>
      <c r="S134" s="3" t="s">
        <v>175</v>
      </c>
      <c r="T134" s="3" t="s">
        <v>176</v>
      </c>
    </row>
    <row r="135" spans="1:20" ht="45" customHeight="1" x14ac:dyDescent="0.25">
      <c r="A135" s="3" t="s">
        <v>113</v>
      </c>
      <c r="B135" s="3" t="s">
        <v>307</v>
      </c>
      <c r="C135" s="3" t="s">
        <v>161</v>
      </c>
      <c r="D135" s="3" t="s">
        <v>162</v>
      </c>
      <c r="E135" s="3" t="s">
        <v>75</v>
      </c>
      <c r="F135" s="3" t="s">
        <v>164</v>
      </c>
      <c r="G135" s="3" t="s">
        <v>165</v>
      </c>
      <c r="H135" s="3" t="s">
        <v>166</v>
      </c>
      <c r="I135" s="3" t="s">
        <v>167</v>
      </c>
      <c r="J135" s="3" t="s">
        <v>168</v>
      </c>
      <c r="K135" s="3" t="s">
        <v>169</v>
      </c>
      <c r="L135" s="3" t="s">
        <v>168</v>
      </c>
      <c r="M135" s="3" t="s">
        <v>169</v>
      </c>
      <c r="N135" s="3" t="s">
        <v>170</v>
      </c>
      <c r="O135" s="3" t="s">
        <v>171</v>
      </c>
      <c r="P135" s="3" t="s">
        <v>172</v>
      </c>
      <c r="Q135" s="3" t="s">
        <v>173</v>
      </c>
      <c r="R135" s="3" t="s">
        <v>174</v>
      </c>
      <c r="S135" s="3" t="s">
        <v>175</v>
      </c>
      <c r="T135" s="3" t="s">
        <v>176</v>
      </c>
    </row>
    <row r="136" spans="1:20" ht="45" customHeight="1" x14ac:dyDescent="0.25">
      <c r="A136" s="3" t="s">
        <v>115</v>
      </c>
      <c r="B136" s="3" t="s">
        <v>308</v>
      </c>
      <c r="C136" s="3" t="s">
        <v>161</v>
      </c>
      <c r="D136" s="3" t="s">
        <v>162</v>
      </c>
      <c r="E136" s="3" t="s">
        <v>75</v>
      </c>
      <c r="F136" s="3" t="s">
        <v>164</v>
      </c>
      <c r="G136" s="3" t="s">
        <v>165</v>
      </c>
      <c r="H136" s="3" t="s">
        <v>166</v>
      </c>
      <c r="I136" s="3" t="s">
        <v>167</v>
      </c>
      <c r="J136" s="3" t="s">
        <v>168</v>
      </c>
      <c r="K136" s="3" t="s">
        <v>169</v>
      </c>
      <c r="L136" s="3" t="s">
        <v>168</v>
      </c>
      <c r="M136" s="3" t="s">
        <v>169</v>
      </c>
      <c r="N136" s="3" t="s">
        <v>170</v>
      </c>
      <c r="O136" s="3" t="s">
        <v>171</v>
      </c>
      <c r="P136" s="3" t="s">
        <v>172</v>
      </c>
      <c r="Q136" s="3" t="s">
        <v>173</v>
      </c>
      <c r="R136" s="3" t="s">
        <v>174</v>
      </c>
      <c r="S136" s="3" t="s">
        <v>175</v>
      </c>
      <c r="T136" s="3" t="s">
        <v>176</v>
      </c>
    </row>
    <row r="137" spans="1:20" ht="45" customHeight="1" x14ac:dyDescent="0.25">
      <c r="A137" s="3" t="s">
        <v>115</v>
      </c>
      <c r="B137" s="3" t="s">
        <v>309</v>
      </c>
      <c r="C137" s="3" t="s">
        <v>161</v>
      </c>
      <c r="D137" s="3" t="s">
        <v>162</v>
      </c>
      <c r="E137" s="3" t="s">
        <v>75</v>
      </c>
      <c r="F137" s="3" t="s">
        <v>164</v>
      </c>
      <c r="G137" s="3" t="s">
        <v>165</v>
      </c>
      <c r="H137" s="3" t="s">
        <v>166</v>
      </c>
      <c r="I137" s="3" t="s">
        <v>167</v>
      </c>
      <c r="J137" s="3" t="s">
        <v>168</v>
      </c>
      <c r="K137" s="3" t="s">
        <v>169</v>
      </c>
      <c r="L137" s="3" t="s">
        <v>168</v>
      </c>
      <c r="M137" s="3" t="s">
        <v>169</v>
      </c>
      <c r="N137" s="3" t="s">
        <v>170</v>
      </c>
      <c r="O137" s="3" t="s">
        <v>171</v>
      </c>
      <c r="P137" s="3" t="s">
        <v>172</v>
      </c>
      <c r="Q137" s="3" t="s">
        <v>173</v>
      </c>
      <c r="R137" s="3" t="s">
        <v>174</v>
      </c>
      <c r="S137" s="3" t="s">
        <v>175</v>
      </c>
      <c r="T137" s="3" t="s">
        <v>176</v>
      </c>
    </row>
    <row r="138" spans="1:20" ht="45" customHeight="1" x14ac:dyDescent="0.25">
      <c r="A138" s="3" t="s">
        <v>115</v>
      </c>
      <c r="B138" s="3" t="s">
        <v>310</v>
      </c>
      <c r="C138" s="3" t="s">
        <v>161</v>
      </c>
      <c r="D138" s="3" t="s">
        <v>162</v>
      </c>
      <c r="E138" s="3" t="s">
        <v>75</v>
      </c>
      <c r="F138" s="3" t="s">
        <v>164</v>
      </c>
      <c r="G138" s="3" t="s">
        <v>165</v>
      </c>
      <c r="H138" s="3" t="s">
        <v>166</v>
      </c>
      <c r="I138" s="3" t="s">
        <v>167</v>
      </c>
      <c r="J138" s="3" t="s">
        <v>168</v>
      </c>
      <c r="K138" s="3" t="s">
        <v>169</v>
      </c>
      <c r="L138" s="3" t="s">
        <v>168</v>
      </c>
      <c r="M138" s="3" t="s">
        <v>169</v>
      </c>
      <c r="N138" s="3" t="s">
        <v>170</v>
      </c>
      <c r="O138" s="3" t="s">
        <v>171</v>
      </c>
      <c r="P138" s="3" t="s">
        <v>172</v>
      </c>
      <c r="Q138" s="3" t="s">
        <v>173</v>
      </c>
      <c r="R138" s="3" t="s">
        <v>174</v>
      </c>
      <c r="S138" s="3" t="s">
        <v>175</v>
      </c>
      <c r="T138" s="3" t="s">
        <v>176</v>
      </c>
    </row>
    <row r="139" spans="1:20" ht="45" customHeight="1" x14ac:dyDescent="0.25">
      <c r="A139" s="3" t="s">
        <v>115</v>
      </c>
      <c r="B139" s="3" t="s">
        <v>311</v>
      </c>
      <c r="C139" s="3" t="s">
        <v>161</v>
      </c>
      <c r="D139" s="3" t="s">
        <v>162</v>
      </c>
      <c r="E139" s="3" t="s">
        <v>75</v>
      </c>
      <c r="F139" s="3" t="s">
        <v>164</v>
      </c>
      <c r="G139" s="3" t="s">
        <v>165</v>
      </c>
      <c r="H139" s="3" t="s">
        <v>166</v>
      </c>
      <c r="I139" s="3" t="s">
        <v>167</v>
      </c>
      <c r="J139" s="3" t="s">
        <v>168</v>
      </c>
      <c r="K139" s="3" t="s">
        <v>169</v>
      </c>
      <c r="L139" s="3" t="s">
        <v>168</v>
      </c>
      <c r="M139" s="3" t="s">
        <v>169</v>
      </c>
      <c r="N139" s="3" t="s">
        <v>170</v>
      </c>
      <c r="O139" s="3" t="s">
        <v>171</v>
      </c>
      <c r="P139" s="3" t="s">
        <v>172</v>
      </c>
      <c r="Q139" s="3" t="s">
        <v>173</v>
      </c>
      <c r="R139" s="3" t="s">
        <v>174</v>
      </c>
      <c r="S139" s="3" t="s">
        <v>175</v>
      </c>
      <c r="T139" s="3" t="s">
        <v>176</v>
      </c>
    </row>
    <row r="140" spans="1:20" ht="45" customHeight="1" x14ac:dyDescent="0.25">
      <c r="A140" s="3" t="s">
        <v>115</v>
      </c>
      <c r="B140" s="3" t="s">
        <v>312</v>
      </c>
      <c r="C140" s="3" t="s">
        <v>161</v>
      </c>
      <c r="D140" s="3" t="s">
        <v>162</v>
      </c>
      <c r="E140" s="3" t="s">
        <v>75</v>
      </c>
      <c r="F140" s="3" t="s">
        <v>164</v>
      </c>
      <c r="G140" s="3" t="s">
        <v>165</v>
      </c>
      <c r="H140" s="3" t="s">
        <v>166</v>
      </c>
      <c r="I140" s="3" t="s">
        <v>167</v>
      </c>
      <c r="J140" s="3" t="s">
        <v>168</v>
      </c>
      <c r="K140" s="3" t="s">
        <v>169</v>
      </c>
      <c r="L140" s="3" t="s">
        <v>168</v>
      </c>
      <c r="M140" s="3" t="s">
        <v>169</v>
      </c>
      <c r="N140" s="3" t="s">
        <v>170</v>
      </c>
      <c r="O140" s="3" t="s">
        <v>171</v>
      </c>
      <c r="P140" s="3" t="s">
        <v>172</v>
      </c>
      <c r="Q140" s="3" t="s">
        <v>173</v>
      </c>
      <c r="R140" s="3" t="s">
        <v>174</v>
      </c>
      <c r="S140" s="3" t="s">
        <v>175</v>
      </c>
      <c r="T140" s="3" t="s">
        <v>176</v>
      </c>
    </row>
    <row r="141" spans="1:20" ht="45" customHeight="1" x14ac:dyDescent="0.25">
      <c r="A141" s="3" t="s">
        <v>115</v>
      </c>
      <c r="B141" s="3" t="s">
        <v>313</v>
      </c>
      <c r="C141" s="3" t="s">
        <v>161</v>
      </c>
      <c r="D141" s="3" t="s">
        <v>162</v>
      </c>
      <c r="E141" s="3" t="s">
        <v>75</v>
      </c>
      <c r="F141" s="3" t="s">
        <v>164</v>
      </c>
      <c r="G141" s="3" t="s">
        <v>165</v>
      </c>
      <c r="H141" s="3" t="s">
        <v>166</v>
      </c>
      <c r="I141" s="3" t="s">
        <v>167</v>
      </c>
      <c r="J141" s="3" t="s">
        <v>168</v>
      </c>
      <c r="K141" s="3" t="s">
        <v>169</v>
      </c>
      <c r="L141" s="3" t="s">
        <v>168</v>
      </c>
      <c r="M141" s="3" t="s">
        <v>169</v>
      </c>
      <c r="N141" s="3" t="s">
        <v>170</v>
      </c>
      <c r="O141" s="3" t="s">
        <v>171</v>
      </c>
      <c r="P141" s="3" t="s">
        <v>172</v>
      </c>
      <c r="Q141" s="3" t="s">
        <v>173</v>
      </c>
      <c r="R141" s="3" t="s">
        <v>174</v>
      </c>
      <c r="S141" s="3" t="s">
        <v>175</v>
      </c>
      <c r="T141" s="3" t="s">
        <v>176</v>
      </c>
    </row>
    <row r="142" spans="1:20" ht="45" customHeight="1" x14ac:dyDescent="0.25">
      <c r="A142" s="3" t="s">
        <v>115</v>
      </c>
      <c r="B142" s="3" t="s">
        <v>314</v>
      </c>
      <c r="C142" s="3" t="s">
        <v>161</v>
      </c>
      <c r="D142" s="3" t="s">
        <v>162</v>
      </c>
      <c r="E142" s="3" t="s">
        <v>75</v>
      </c>
      <c r="F142" s="3" t="s">
        <v>164</v>
      </c>
      <c r="G142" s="3" t="s">
        <v>165</v>
      </c>
      <c r="H142" s="3" t="s">
        <v>166</v>
      </c>
      <c r="I142" s="3" t="s">
        <v>167</v>
      </c>
      <c r="J142" s="3" t="s">
        <v>168</v>
      </c>
      <c r="K142" s="3" t="s">
        <v>169</v>
      </c>
      <c r="L142" s="3" t="s">
        <v>168</v>
      </c>
      <c r="M142" s="3" t="s">
        <v>169</v>
      </c>
      <c r="N142" s="3" t="s">
        <v>170</v>
      </c>
      <c r="O142" s="3" t="s">
        <v>171</v>
      </c>
      <c r="P142" s="3" t="s">
        <v>172</v>
      </c>
      <c r="Q142" s="3" t="s">
        <v>173</v>
      </c>
      <c r="R142" s="3" t="s">
        <v>174</v>
      </c>
      <c r="S142" s="3" t="s">
        <v>175</v>
      </c>
      <c r="T142" s="3" t="s">
        <v>176</v>
      </c>
    </row>
    <row r="143" spans="1:20" ht="45" customHeight="1" x14ac:dyDescent="0.25">
      <c r="A143" s="3" t="s">
        <v>115</v>
      </c>
      <c r="B143" s="3" t="s">
        <v>315</v>
      </c>
      <c r="C143" s="3" t="s">
        <v>161</v>
      </c>
      <c r="D143" s="3" t="s">
        <v>162</v>
      </c>
      <c r="E143" s="3" t="s">
        <v>75</v>
      </c>
      <c r="F143" s="3" t="s">
        <v>164</v>
      </c>
      <c r="G143" s="3" t="s">
        <v>165</v>
      </c>
      <c r="H143" s="3" t="s">
        <v>166</v>
      </c>
      <c r="I143" s="3" t="s">
        <v>167</v>
      </c>
      <c r="J143" s="3" t="s">
        <v>168</v>
      </c>
      <c r="K143" s="3" t="s">
        <v>169</v>
      </c>
      <c r="L143" s="3" t="s">
        <v>168</v>
      </c>
      <c r="M143" s="3" t="s">
        <v>169</v>
      </c>
      <c r="N143" s="3" t="s">
        <v>170</v>
      </c>
      <c r="O143" s="3" t="s">
        <v>171</v>
      </c>
      <c r="P143" s="3" t="s">
        <v>172</v>
      </c>
      <c r="Q143" s="3" t="s">
        <v>173</v>
      </c>
      <c r="R143" s="3" t="s">
        <v>174</v>
      </c>
      <c r="S143" s="3" t="s">
        <v>175</v>
      </c>
      <c r="T143" s="3" t="s">
        <v>176</v>
      </c>
    </row>
    <row r="144" spans="1:20" ht="45" customHeight="1" x14ac:dyDescent="0.25">
      <c r="A144" s="3" t="s">
        <v>115</v>
      </c>
      <c r="B144" s="3" t="s">
        <v>316</v>
      </c>
      <c r="C144" s="3" t="s">
        <v>161</v>
      </c>
      <c r="D144" s="3" t="s">
        <v>162</v>
      </c>
      <c r="E144" s="3" t="s">
        <v>75</v>
      </c>
      <c r="F144" s="3" t="s">
        <v>164</v>
      </c>
      <c r="G144" s="3" t="s">
        <v>165</v>
      </c>
      <c r="H144" s="3" t="s">
        <v>166</v>
      </c>
      <c r="I144" s="3" t="s">
        <v>167</v>
      </c>
      <c r="J144" s="3" t="s">
        <v>168</v>
      </c>
      <c r="K144" s="3" t="s">
        <v>169</v>
      </c>
      <c r="L144" s="3" t="s">
        <v>168</v>
      </c>
      <c r="M144" s="3" t="s">
        <v>169</v>
      </c>
      <c r="N144" s="3" t="s">
        <v>170</v>
      </c>
      <c r="O144" s="3" t="s">
        <v>171</v>
      </c>
      <c r="P144" s="3" t="s">
        <v>172</v>
      </c>
      <c r="Q144" s="3" t="s">
        <v>173</v>
      </c>
      <c r="R144" s="3" t="s">
        <v>174</v>
      </c>
      <c r="S144" s="3" t="s">
        <v>175</v>
      </c>
      <c r="T144" s="3" t="s">
        <v>176</v>
      </c>
    </row>
    <row r="145" spans="1:20" ht="45" customHeight="1" x14ac:dyDescent="0.25">
      <c r="A145" s="3" t="s">
        <v>115</v>
      </c>
      <c r="B145" s="3" t="s">
        <v>317</v>
      </c>
      <c r="C145" s="3" t="s">
        <v>161</v>
      </c>
      <c r="D145" s="3" t="s">
        <v>162</v>
      </c>
      <c r="E145" s="3" t="s">
        <v>75</v>
      </c>
      <c r="F145" s="3" t="s">
        <v>164</v>
      </c>
      <c r="G145" s="3" t="s">
        <v>165</v>
      </c>
      <c r="H145" s="3" t="s">
        <v>166</v>
      </c>
      <c r="I145" s="3" t="s">
        <v>167</v>
      </c>
      <c r="J145" s="3" t="s">
        <v>168</v>
      </c>
      <c r="K145" s="3" t="s">
        <v>169</v>
      </c>
      <c r="L145" s="3" t="s">
        <v>168</v>
      </c>
      <c r="M145" s="3" t="s">
        <v>169</v>
      </c>
      <c r="N145" s="3" t="s">
        <v>170</v>
      </c>
      <c r="O145" s="3" t="s">
        <v>171</v>
      </c>
      <c r="P145" s="3" t="s">
        <v>172</v>
      </c>
      <c r="Q145" s="3" t="s">
        <v>173</v>
      </c>
      <c r="R145" s="3" t="s">
        <v>174</v>
      </c>
      <c r="S145" s="3" t="s">
        <v>175</v>
      </c>
      <c r="T145" s="3" t="s">
        <v>176</v>
      </c>
    </row>
    <row r="146" spans="1:20" ht="45" customHeight="1" x14ac:dyDescent="0.25">
      <c r="A146" s="3" t="s">
        <v>115</v>
      </c>
      <c r="B146" s="3" t="s">
        <v>318</v>
      </c>
      <c r="C146" s="3" t="s">
        <v>161</v>
      </c>
      <c r="D146" s="3" t="s">
        <v>162</v>
      </c>
      <c r="E146" s="3" t="s">
        <v>75</v>
      </c>
      <c r="F146" s="3" t="s">
        <v>164</v>
      </c>
      <c r="G146" s="3" t="s">
        <v>165</v>
      </c>
      <c r="H146" s="3" t="s">
        <v>166</v>
      </c>
      <c r="I146" s="3" t="s">
        <v>167</v>
      </c>
      <c r="J146" s="3" t="s">
        <v>168</v>
      </c>
      <c r="K146" s="3" t="s">
        <v>169</v>
      </c>
      <c r="L146" s="3" t="s">
        <v>168</v>
      </c>
      <c r="M146" s="3" t="s">
        <v>169</v>
      </c>
      <c r="N146" s="3" t="s">
        <v>170</v>
      </c>
      <c r="O146" s="3" t="s">
        <v>171</v>
      </c>
      <c r="P146" s="3" t="s">
        <v>172</v>
      </c>
      <c r="Q146" s="3" t="s">
        <v>173</v>
      </c>
      <c r="R146" s="3" t="s">
        <v>174</v>
      </c>
      <c r="S146" s="3" t="s">
        <v>175</v>
      </c>
      <c r="T146" s="3" t="s">
        <v>176</v>
      </c>
    </row>
    <row r="147" spans="1:20" ht="45" customHeight="1" x14ac:dyDescent="0.25">
      <c r="A147" s="3" t="s">
        <v>115</v>
      </c>
      <c r="B147" s="3" t="s">
        <v>319</v>
      </c>
      <c r="C147" s="3" t="s">
        <v>161</v>
      </c>
      <c r="D147" s="3" t="s">
        <v>162</v>
      </c>
      <c r="E147" s="3" t="s">
        <v>75</v>
      </c>
      <c r="F147" s="3" t="s">
        <v>164</v>
      </c>
      <c r="G147" s="3" t="s">
        <v>165</v>
      </c>
      <c r="H147" s="3" t="s">
        <v>166</v>
      </c>
      <c r="I147" s="3" t="s">
        <v>167</v>
      </c>
      <c r="J147" s="3" t="s">
        <v>168</v>
      </c>
      <c r="K147" s="3" t="s">
        <v>169</v>
      </c>
      <c r="L147" s="3" t="s">
        <v>168</v>
      </c>
      <c r="M147" s="3" t="s">
        <v>169</v>
      </c>
      <c r="N147" s="3" t="s">
        <v>170</v>
      </c>
      <c r="O147" s="3" t="s">
        <v>171</v>
      </c>
      <c r="P147" s="3" t="s">
        <v>172</v>
      </c>
      <c r="Q147" s="3" t="s">
        <v>173</v>
      </c>
      <c r="R147" s="3" t="s">
        <v>174</v>
      </c>
      <c r="S147" s="3" t="s">
        <v>175</v>
      </c>
      <c r="T147" s="3" t="s">
        <v>176</v>
      </c>
    </row>
    <row r="148" spans="1:20" ht="45" customHeight="1" x14ac:dyDescent="0.25">
      <c r="A148" s="3" t="s">
        <v>115</v>
      </c>
      <c r="B148" s="3" t="s">
        <v>320</v>
      </c>
      <c r="C148" s="3" t="s">
        <v>161</v>
      </c>
      <c r="D148" s="3" t="s">
        <v>162</v>
      </c>
      <c r="E148" s="3" t="s">
        <v>75</v>
      </c>
      <c r="F148" s="3" t="s">
        <v>164</v>
      </c>
      <c r="G148" s="3" t="s">
        <v>165</v>
      </c>
      <c r="H148" s="3" t="s">
        <v>166</v>
      </c>
      <c r="I148" s="3" t="s">
        <v>167</v>
      </c>
      <c r="J148" s="3" t="s">
        <v>168</v>
      </c>
      <c r="K148" s="3" t="s">
        <v>169</v>
      </c>
      <c r="L148" s="3" t="s">
        <v>168</v>
      </c>
      <c r="M148" s="3" t="s">
        <v>169</v>
      </c>
      <c r="N148" s="3" t="s">
        <v>170</v>
      </c>
      <c r="O148" s="3" t="s">
        <v>171</v>
      </c>
      <c r="P148" s="3" t="s">
        <v>172</v>
      </c>
      <c r="Q148" s="3" t="s">
        <v>173</v>
      </c>
      <c r="R148" s="3" t="s">
        <v>174</v>
      </c>
      <c r="S148" s="3" t="s">
        <v>175</v>
      </c>
      <c r="T148" s="3" t="s">
        <v>176</v>
      </c>
    </row>
    <row r="149" spans="1:20" ht="45" customHeight="1" x14ac:dyDescent="0.25">
      <c r="A149" s="3" t="s">
        <v>115</v>
      </c>
      <c r="B149" s="3" t="s">
        <v>321</v>
      </c>
      <c r="C149" s="3" t="s">
        <v>161</v>
      </c>
      <c r="D149" s="3" t="s">
        <v>162</v>
      </c>
      <c r="E149" s="3" t="s">
        <v>75</v>
      </c>
      <c r="F149" s="3" t="s">
        <v>164</v>
      </c>
      <c r="G149" s="3" t="s">
        <v>165</v>
      </c>
      <c r="H149" s="3" t="s">
        <v>166</v>
      </c>
      <c r="I149" s="3" t="s">
        <v>167</v>
      </c>
      <c r="J149" s="3" t="s">
        <v>168</v>
      </c>
      <c r="K149" s="3" t="s">
        <v>169</v>
      </c>
      <c r="L149" s="3" t="s">
        <v>168</v>
      </c>
      <c r="M149" s="3" t="s">
        <v>169</v>
      </c>
      <c r="N149" s="3" t="s">
        <v>170</v>
      </c>
      <c r="O149" s="3" t="s">
        <v>171</v>
      </c>
      <c r="P149" s="3" t="s">
        <v>172</v>
      </c>
      <c r="Q149" s="3" t="s">
        <v>173</v>
      </c>
      <c r="R149" s="3" t="s">
        <v>174</v>
      </c>
      <c r="S149" s="3" t="s">
        <v>175</v>
      </c>
      <c r="T149" s="3" t="s">
        <v>176</v>
      </c>
    </row>
    <row r="150" spans="1:20" ht="45" customHeight="1" x14ac:dyDescent="0.25">
      <c r="A150" s="3" t="s">
        <v>115</v>
      </c>
      <c r="B150" s="3" t="s">
        <v>322</v>
      </c>
      <c r="C150" s="3" t="s">
        <v>161</v>
      </c>
      <c r="D150" s="3" t="s">
        <v>162</v>
      </c>
      <c r="E150" s="3" t="s">
        <v>75</v>
      </c>
      <c r="F150" s="3" t="s">
        <v>164</v>
      </c>
      <c r="G150" s="3" t="s">
        <v>165</v>
      </c>
      <c r="H150" s="3" t="s">
        <v>166</v>
      </c>
      <c r="I150" s="3" t="s">
        <v>167</v>
      </c>
      <c r="J150" s="3" t="s">
        <v>168</v>
      </c>
      <c r="K150" s="3" t="s">
        <v>169</v>
      </c>
      <c r="L150" s="3" t="s">
        <v>168</v>
      </c>
      <c r="M150" s="3" t="s">
        <v>169</v>
      </c>
      <c r="N150" s="3" t="s">
        <v>170</v>
      </c>
      <c r="O150" s="3" t="s">
        <v>171</v>
      </c>
      <c r="P150" s="3" t="s">
        <v>172</v>
      </c>
      <c r="Q150" s="3" t="s">
        <v>173</v>
      </c>
      <c r="R150" s="3" t="s">
        <v>174</v>
      </c>
      <c r="S150" s="3" t="s">
        <v>175</v>
      </c>
      <c r="T150" s="3" t="s">
        <v>176</v>
      </c>
    </row>
    <row r="151" spans="1:20" ht="45" customHeight="1" x14ac:dyDescent="0.25">
      <c r="A151" s="3" t="s">
        <v>115</v>
      </c>
      <c r="B151" s="3" t="s">
        <v>323</v>
      </c>
      <c r="C151" s="3" t="s">
        <v>161</v>
      </c>
      <c r="D151" s="3" t="s">
        <v>162</v>
      </c>
      <c r="E151" s="3" t="s">
        <v>75</v>
      </c>
      <c r="F151" s="3" t="s">
        <v>164</v>
      </c>
      <c r="G151" s="3" t="s">
        <v>165</v>
      </c>
      <c r="H151" s="3" t="s">
        <v>166</v>
      </c>
      <c r="I151" s="3" t="s">
        <v>167</v>
      </c>
      <c r="J151" s="3" t="s">
        <v>168</v>
      </c>
      <c r="K151" s="3" t="s">
        <v>169</v>
      </c>
      <c r="L151" s="3" t="s">
        <v>168</v>
      </c>
      <c r="M151" s="3" t="s">
        <v>169</v>
      </c>
      <c r="N151" s="3" t="s">
        <v>170</v>
      </c>
      <c r="O151" s="3" t="s">
        <v>171</v>
      </c>
      <c r="P151" s="3" t="s">
        <v>172</v>
      </c>
      <c r="Q151" s="3" t="s">
        <v>173</v>
      </c>
      <c r="R151" s="3" t="s">
        <v>174</v>
      </c>
      <c r="S151" s="3" t="s">
        <v>175</v>
      </c>
      <c r="T151" s="3" t="s">
        <v>176</v>
      </c>
    </row>
    <row r="152" spans="1:20" ht="45" customHeight="1" x14ac:dyDescent="0.25">
      <c r="A152" s="3" t="s">
        <v>117</v>
      </c>
      <c r="B152" s="3" t="s">
        <v>324</v>
      </c>
      <c r="C152" s="3" t="s">
        <v>161</v>
      </c>
      <c r="D152" s="3" t="s">
        <v>162</v>
      </c>
      <c r="E152" s="3" t="s">
        <v>75</v>
      </c>
      <c r="F152" s="3" t="s">
        <v>164</v>
      </c>
      <c r="G152" s="3" t="s">
        <v>165</v>
      </c>
      <c r="H152" s="3" t="s">
        <v>166</v>
      </c>
      <c r="I152" s="3" t="s">
        <v>167</v>
      </c>
      <c r="J152" s="3" t="s">
        <v>168</v>
      </c>
      <c r="K152" s="3" t="s">
        <v>169</v>
      </c>
      <c r="L152" s="3" t="s">
        <v>168</v>
      </c>
      <c r="M152" s="3" t="s">
        <v>169</v>
      </c>
      <c r="N152" s="3" t="s">
        <v>170</v>
      </c>
      <c r="O152" s="3" t="s">
        <v>171</v>
      </c>
      <c r="P152" s="3" t="s">
        <v>172</v>
      </c>
      <c r="Q152" s="3" t="s">
        <v>173</v>
      </c>
      <c r="R152" s="3" t="s">
        <v>174</v>
      </c>
      <c r="S152" s="3" t="s">
        <v>175</v>
      </c>
      <c r="T152" s="3" t="s">
        <v>176</v>
      </c>
    </row>
    <row r="153" spans="1:20" ht="45" customHeight="1" x14ac:dyDescent="0.25">
      <c r="A153" s="3" t="s">
        <v>117</v>
      </c>
      <c r="B153" s="3" t="s">
        <v>325</v>
      </c>
      <c r="C153" s="3" t="s">
        <v>161</v>
      </c>
      <c r="D153" s="3" t="s">
        <v>162</v>
      </c>
      <c r="E153" s="3" t="s">
        <v>75</v>
      </c>
      <c r="F153" s="3" t="s">
        <v>164</v>
      </c>
      <c r="G153" s="3" t="s">
        <v>165</v>
      </c>
      <c r="H153" s="3" t="s">
        <v>166</v>
      </c>
      <c r="I153" s="3" t="s">
        <v>167</v>
      </c>
      <c r="J153" s="3" t="s">
        <v>168</v>
      </c>
      <c r="K153" s="3" t="s">
        <v>169</v>
      </c>
      <c r="L153" s="3" t="s">
        <v>168</v>
      </c>
      <c r="M153" s="3" t="s">
        <v>169</v>
      </c>
      <c r="N153" s="3" t="s">
        <v>170</v>
      </c>
      <c r="O153" s="3" t="s">
        <v>171</v>
      </c>
      <c r="P153" s="3" t="s">
        <v>172</v>
      </c>
      <c r="Q153" s="3" t="s">
        <v>173</v>
      </c>
      <c r="R153" s="3" t="s">
        <v>174</v>
      </c>
      <c r="S153" s="3" t="s">
        <v>175</v>
      </c>
      <c r="T153" s="3" t="s">
        <v>176</v>
      </c>
    </row>
    <row r="154" spans="1:20" ht="45" customHeight="1" x14ac:dyDescent="0.25">
      <c r="A154" s="3" t="s">
        <v>117</v>
      </c>
      <c r="B154" s="3" t="s">
        <v>326</v>
      </c>
      <c r="C154" s="3" t="s">
        <v>161</v>
      </c>
      <c r="D154" s="3" t="s">
        <v>162</v>
      </c>
      <c r="E154" s="3" t="s">
        <v>75</v>
      </c>
      <c r="F154" s="3" t="s">
        <v>164</v>
      </c>
      <c r="G154" s="3" t="s">
        <v>165</v>
      </c>
      <c r="H154" s="3" t="s">
        <v>166</v>
      </c>
      <c r="I154" s="3" t="s">
        <v>167</v>
      </c>
      <c r="J154" s="3" t="s">
        <v>168</v>
      </c>
      <c r="K154" s="3" t="s">
        <v>169</v>
      </c>
      <c r="L154" s="3" t="s">
        <v>168</v>
      </c>
      <c r="M154" s="3" t="s">
        <v>169</v>
      </c>
      <c r="N154" s="3" t="s">
        <v>170</v>
      </c>
      <c r="O154" s="3" t="s">
        <v>171</v>
      </c>
      <c r="P154" s="3" t="s">
        <v>172</v>
      </c>
      <c r="Q154" s="3" t="s">
        <v>173</v>
      </c>
      <c r="R154" s="3" t="s">
        <v>174</v>
      </c>
      <c r="S154" s="3" t="s">
        <v>175</v>
      </c>
      <c r="T154" s="3" t="s">
        <v>176</v>
      </c>
    </row>
    <row r="155" spans="1:20" ht="45" customHeight="1" x14ac:dyDescent="0.25">
      <c r="A155" s="3" t="s">
        <v>117</v>
      </c>
      <c r="B155" s="3" t="s">
        <v>327</v>
      </c>
      <c r="C155" s="3" t="s">
        <v>161</v>
      </c>
      <c r="D155" s="3" t="s">
        <v>162</v>
      </c>
      <c r="E155" s="3" t="s">
        <v>75</v>
      </c>
      <c r="F155" s="3" t="s">
        <v>164</v>
      </c>
      <c r="G155" s="3" t="s">
        <v>165</v>
      </c>
      <c r="H155" s="3" t="s">
        <v>166</v>
      </c>
      <c r="I155" s="3" t="s">
        <v>167</v>
      </c>
      <c r="J155" s="3" t="s">
        <v>168</v>
      </c>
      <c r="K155" s="3" t="s">
        <v>169</v>
      </c>
      <c r="L155" s="3" t="s">
        <v>168</v>
      </c>
      <c r="M155" s="3" t="s">
        <v>169</v>
      </c>
      <c r="N155" s="3" t="s">
        <v>170</v>
      </c>
      <c r="O155" s="3" t="s">
        <v>171</v>
      </c>
      <c r="P155" s="3" t="s">
        <v>172</v>
      </c>
      <c r="Q155" s="3" t="s">
        <v>173</v>
      </c>
      <c r="R155" s="3" t="s">
        <v>174</v>
      </c>
      <c r="S155" s="3" t="s">
        <v>175</v>
      </c>
      <c r="T155" s="3" t="s">
        <v>176</v>
      </c>
    </row>
    <row r="156" spans="1:20" ht="45" customHeight="1" x14ac:dyDescent="0.25">
      <c r="A156" s="3" t="s">
        <v>117</v>
      </c>
      <c r="B156" s="3" t="s">
        <v>328</v>
      </c>
      <c r="C156" s="3" t="s">
        <v>161</v>
      </c>
      <c r="D156" s="3" t="s">
        <v>162</v>
      </c>
      <c r="E156" s="3" t="s">
        <v>75</v>
      </c>
      <c r="F156" s="3" t="s">
        <v>164</v>
      </c>
      <c r="G156" s="3" t="s">
        <v>165</v>
      </c>
      <c r="H156" s="3" t="s">
        <v>166</v>
      </c>
      <c r="I156" s="3" t="s">
        <v>167</v>
      </c>
      <c r="J156" s="3" t="s">
        <v>168</v>
      </c>
      <c r="K156" s="3" t="s">
        <v>169</v>
      </c>
      <c r="L156" s="3" t="s">
        <v>168</v>
      </c>
      <c r="M156" s="3" t="s">
        <v>169</v>
      </c>
      <c r="N156" s="3" t="s">
        <v>170</v>
      </c>
      <c r="O156" s="3" t="s">
        <v>171</v>
      </c>
      <c r="P156" s="3" t="s">
        <v>172</v>
      </c>
      <c r="Q156" s="3" t="s">
        <v>173</v>
      </c>
      <c r="R156" s="3" t="s">
        <v>174</v>
      </c>
      <c r="S156" s="3" t="s">
        <v>175</v>
      </c>
      <c r="T156" s="3" t="s">
        <v>176</v>
      </c>
    </row>
    <row r="157" spans="1:20" ht="45" customHeight="1" x14ac:dyDescent="0.25">
      <c r="A157" s="3" t="s">
        <v>117</v>
      </c>
      <c r="B157" s="3" t="s">
        <v>329</v>
      </c>
      <c r="C157" s="3" t="s">
        <v>161</v>
      </c>
      <c r="D157" s="3" t="s">
        <v>162</v>
      </c>
      <c r="E157" s="3" t="s">
        <v>75</v>
      </c>
      <c r="F157" s="3" t="s">
        <v>164</v>
      </c>
      <c r="G157" s="3" t="s">
        <v>165</v>
      </c>
      <c r="H157" s="3" t="s">
        <v>166</v>
      </c>
      <c r="I157" s="3" t="s">
        <v>167</v>
      </c>
      <c r="J157" s="3" t="s">
        <v>168</v>
      </c>
      <c r="K157" s="3" t="s">
        <v>169</v>
      </c>
      <c r="L157" s="3" t="s">
        <v>168</v>
      </c>
      <c r="M157" s="3" t="s">
        <v>169</v>
      </c>
      <c r="N157" s="3" t="s">
        <v>170</v>
      </c>
      <c r="O157" s="3" t="s">
        <v>171</v>
      </c>
      <c r="P157" s="3" t="s">
        <v>172</v>
      </c>
      <c r="Q157" s="3" t="s">
        <v>173</v>
      </c>
      <c r="R157" s="3" t="s">
        <v>174</v>
      </c>
      <c r="S157" s="3" t="s">
        <v>175</v>
      </c>
      <c r="T157" s="3" t="s">
        <v>176</v>
      </c>
    </row>
    <row r="158" spans="1:20" ht="45" customHeight="1" x14ac:dyDescent="0.25">
      <c r="A158" s="3" t="s">
        <v>117</v>
      </c>
      <c r="B158" s="3" t="s">
        <v>330</v>
      </c>
      <c r="C158" s="3" t="s">
        <v>161</v>
      </c>
      <c r="D158" s="3" t="s">
        <v>162</v>
      </c>
      <c r="E158" s="3" t="s">
        <v>75</v>
      </c>
      <c r="F158" s="3" t="s">
        <v>164</v>
      </c>
      <c r="G158" s="3" t="s">
        <v>165</v>
      </c>
      <c r="H158" s="3" t="s">
        <v>166</v>
      </c>
      <c r="I158" s="3" t="s">
        <v>167</v>
      </c>
      <c r="J158" s="3" t="s">
        <v>168</v>
      </c>
      <c r="K158" s="3" t="s">
        <v>169</v>
      </c>
      <c r="L158" s="3" t="s">
        <v>168</v>
      </c>
      <c r="M158" s="3" t="s">
        <v>169</v>
      </c>
      <c r="N158" s="3" t="s">
        <v>170</v>
      </c>
      <c r="O158" s="3" t="s">
        <v>171</v>
      </c>
      <c r="P158" s="3" t="s">
        <v>172</v>
      </c>
      <c r="Q158" s="3" t="s">
        <v>173</v>
      </c>
      <c r="R158" s="3" t="s">
        <v>174</v>
      </c>
      <c r="S158" s="3" t="s">
        <v>175</v>
      </c>
      <c r="T158" s="3" t="s">
        <v>176</v>
      </c>
    </row>
    <row r="159" spans="1:20" ht="45" customHeight="1" x14ac:dyDescent="0.25">
      <c r="A159" s="3" t="s">
        <v>117</v>
      </c>
      <c r="B159" s="3" t="s">
        <v>331</v>
      </c>
      <c r="C159" s="3" t="s">
        <v>161</v>
      </c>
      <c r="D159" s="3" t="s">
        <v>162</v>
      </c>
      <c r="E159" s="3" t="s">
        <v>75</v>
      </c>
      <c r="F159" s="3" t="s">
        <v>164</v>
      </c>
      <c r="G159" s="3" t="s">
        <v>165</v>
      </c>
      <c r="H159" s="3" t="s">
        <v>166</v>
      </c>
      <c r="I159" s="3" t="s">
        <v>167</v>
      </c>
      <c r="J159" s="3" t="s">
        <v>168</v>
      </c>
      <c r="K159" s="3" t="s">
        <v>169</v>
      </c>
      <c r="L159" s="3" t="s">
        <v>168</v>
      </c>
      <c r="M159" s="3" t="s">
        <v>169</v>
      </c>
      <c r="N159" s="3" t="s">
        <v>170</v>
      </c>
      <c r="O159" s="3" t="s">
        <v>171</v>
      </c>
      <c r="P159" s="3" t="s">
        <v>172</v>
      </c>
      <c r="Q159" s="3" t="s">
        <v>173</v>
      </c>
      <c r="R159" s="3" t="s">
        <v>174</v>
      </c>
      <c r="S159" s="3" t="s">
        <v>175</v>
      </c>
      <c r="T159" s="3" t="s">
        <v>176</v>
      </c>
    </row>
    <row r="160" spans="1:20" ht="45" customHeight="1" x14ac:dyDescent="0.25">
      <c r="A160" s="3" t="s">
        <v>117</v>
      </c>
      <c r="B160" s="3" t="s">
        <v>332</v>
      </c>
      <c r="C160" s="3" t="s">
        <v>161</v>
      </c>
      <c r="D160" s="3" t="s">
        <v>162</v>
      </c>
      <c r="E160" s="3" t="s">
        <v>75</v>
      </c>
      <c r="F160" s="3" t="s">
        <v>164</v>
      </c>
      <c r="G160" s="3" t="s">
        <v>165</v>
      </c>
      <c r="H160" s="3" t="s">
        <v>166</v>
      </c>
      <c r="I160" s="3" t="s">
        <v>167</v>
      </c>
      <c r="J160" s="3" t="s">
        <v>168</v>
      </c>
      <c r="K160" s="3" t="s">
        <v>169</v>
      </c>
      <c r="L160" s="3" t="s">
        <v>168</v>
      </c>
      <c r="M160" s="3" t="s">
        <v>169</v>
      </c>
      <c r="N160" s="3" t="s">
        <v>170</v>
      </c>
      <c r="O160" s="3" t="s">
        <v>171</v>
      </c>
      <c r="P160" s="3" t="s">
        <v>172</v>
      </c>
      <c r="Q160" s="3" t="s">
        <v>173</v>
      </c>
      <c r="R160" s="3" t="s">
        <v>174</v>
      </c>
      <c r="S160" s="3" t="s">
        <v>175</v>
      </c>
      <c r="T160" s="3" t="s">
        <v>176</v>
      </c>
    </row>
    <row r="161" spans="1:20" ht="45" customHeight="1" x14ac:dyDescent="0.25">
      <c r="A161" s="3" t="s">
        <v>117</v>
      </c>
      <c r="B161" s="3" t="s">
        <v>333</v>
      </c>
      <c r="C161" s="3" t="s">
        <v>161</v>
      </c>
      <c r="D161" s="3" t="s">
        <v>162</v>
      </c>
      <c r="E161" s="3" t="s">
        <v>75</v>
      </c>
      <c r="F161" s="3" t="s">
        <v>164</v>
      </c>
      <c r="G161" s="3" t="s">
        <v>165</v>
      </c>
      <c r="H161" s="3" t="s">
        <v>166</v>
      </c>
      <c r="I161" s="3" t="s">
        <v>167</v>
      </c>
      <c r="J161" s="3" t="s">
        <v>168</v>
      </c>
      <c r="K161" s="3" t="s">
        <v>169</v>
      </c>
      <c r="L161" s="3" t="s">
        <v>168</v>
      </c>
      <c r="M161" s="3" t="s">
        <v>169</v>
      </c>
      <c r="N161" s="3" t="s">
        <v>170</v>
      </c>
      <c r="O161" s="3" t="s">
        <v>171</v>
      </c>
      <c r="P161" s="3" t="s">
        <v>172</v>
      </c>
      <c r="Q161" s="3" t="s">
        <v>173</v>
      </c>
      <c r="R161" s="3" t="s">
        <v>174</v>
      </c>
      <c r="S161" s="3" t="s">
        <v>175</v>
      </c>
      <c r="T161" s="3" t="s">
        <v>176</v>
      </c>
    </row>
    <row r="162" spans="1:20" ht="45" customHeight="1" x14ac:dyDescent="0.25">
      <c r="A162" s="3" t="s">
        <v>117</v>
      </c>
      <c r="B162" s="3" t="s">
        <v>334</v>
      </c>
      <c r="C162" s="3" t="s">
        <v>161</v>
      </c>
      <c r="D162" s="3" t="s">
        <v>162</v>
      </c>
      <c r="E162" s="3" t="s">
        <v>75</v>
      </c>
      <c r="F162" s="3" t="s">
        <v>164</v>
      </c>
      <c r="G162" s="3" t="s">
        <v>165</v>
      </c>
      <c r="H162" s="3" t="s">
        <v>166</v>
      </c>
      <c r="I162" s="3" t="s">
        <v>167</v>
      </c>
      <c r="J162" s="3" t="s">
        <v>168</v>
      </c>
      <c r="K162" s="3" t="s">
        <v>169</v>
      </c>
      <c r="L162" s="3" t="s">
        <v>168</v>
      </c>
      <c r="M162" s="3" t="s">
        <v>169</v>
      </c>
      <c r="N162" s="3" t="s">
        <v>170</v>
      </c>
      <c r="O162" s="3" t="s">
        <v>171</v>
      </c>
      <c r="P162" s="3" t="s">
        <v>172</v>
      </c>
      <c r="Q162" s="3" t="s">
        <v>173</v>
      </c>
      <c r="R162" s="3" t="s">
        <v>174</v>
      </c>
      <c r="S162" s="3" t="s">
        <v>175</v>
      </c>
      <c r="T162" s="3" t="s">
        <v>176</v>
      </c>
    </row>
    <row r="163" spans="1:20" ht="45" customHeight="1" x14ac:dyDescent="0.25">
      <c r="A163" s="3" t="s">
        <v>117</v>
      </c>
      <c r="B163" s="3" t="s">
        <v>335</v>
      </c>
      <c r="C163" s="3" t="s">
        <v>161</v>
      </c>
      <c r="D163" s="3" t="s">
        <v>162</v>
      </c>
      <c r="E163" s="3" t="s">
        <v>75</v>
      </c>
      <c r="F163" s="3" t="s">
        <v>164</v>
      </c>
      <c r="G163" s="3" t="s">
        <v>165</v>
      </c>
      <c r="H163" s="3" t="s">
        <v>166</v>
      </c>
      <c r="I163" s="3" t="s">
        <v>167</v>
      </c>
      <c r="J163" s="3" t="s">
        <v>168</v>
      </c>
      <c r="K163" s="3" t="s">
        <v>169</v>
      </c>
      <c r="L163" s="3" t="s">
        <v>168</v>
      </c>
      <c r="M163" s="3" t="s">
        <v>169</v>
      </c>
      <c r="N163" s="3" t="s">
        <v>170</v>
      </c>
      <c r="O163" s="3" t="s">
        <v>171</v>
      </c>
      <c r="P163" s="3" t="s">
        <v>172</v>
      </c>
      <c r="Q163" s="3" t="s">
        <v>173</v>
      </c>
      <c r="R163" s="3" t="s">
        <v>174</v>
      </c>
      <c r="S163" s="3" t="s">
        <v>175</v>
      </c>
      <c r="T163" s="3" t="s">
        <v>176</v>
      </c>
    </row>
    <row r="164" spans="1:20" ht="45" customHeight="1" x14ac:dyDescent="0.25">
      <c r="A164" s="3" t="s">
        <v>117</v>
      </c>
      <c r="B164" s="3" t="s">
        <v>336</v>
      </c>
      <c r="C164" s="3" t="s">
        <v>161</v>
      </c>
      <c r="D164" s="3" t="s">
        <v>162</v>
      </c>
      <c r="E164" s="3" t="s">
        <v>75</v>
      </c>
      <c r="F164" s="3" t="s">
        <v>164</v>
      </c>
      <c r="G164" s="3" t="s">
        <v>165</v>
      </c>
      <c r="H164" s="3" t="s">
        <v>166</v>
      </c>
      <c r="I164" s="3" t="s">
        <v>167</v>
      </c>
      <c r="J164" s="3" t="s">
        <v>168</v>
      </c>
      <c r="K164" s="3" t="s">
        <v>169</v>
      </c>
      <c r="L164" s="3" t="s">
        <v>168</v>
      </c>
      <c r="M164" s="3" t="s">
        <v>169</v>
      </c>
      <c r="N164" s="3" t="s">
        <v>170</v>
      </c>
      <c r="O164" s="3" t="s">
        <v>171</v>
      </c>
      <c r="P164" s="3" t="s">
        <v>172</v>
      </c>
      <c r="Q164" s="3" t="s">
        <v>173</v>
      </c>
      <c r="R164" s="3" t="s">
        <v>174</v>
      </c>
      <c r="S164" s="3" t="s">
        <v>175</v>
      </c>
      <c r="T164" s="3" t="s">
        <v>176</v>
      </c>
    </row>
    <row r="165" spans="1:20" ht="45" customHeight="1" x14ac:dyDescent="0.25">
      <c r="A165" s="3" t="s">
        <v>117</v>
      </c>
      <c r="B165" s="3" t="s">
        <v>337</v>
      </c>
      <c r="C165" s="3" t="s">
        <v>161</v>
      </c>
      <c r="D165" s="3" t="s">
        <v>162</v>
      </c>
      <c r="E165" s="3" t="s">
        <v>75</v>
      </c>
      <c r="F165" s="3" t="s">
        <v>164</v>
      </c>
      <c r="G165" s="3" t="s">
        <v>165</v>
      </c>
      <c r="H165" s="3" t="s">
        <v>166</v>
      </c>
      <c r="I165" s="3" t="s">
        <v>167</v>
      </c>
      <c r="J165" s="3" t="s">
        <v>168</v>
      </c>
      <c r="K165" s="3" t="s">
        <v>169</v>
      </c>
      <c r="L165" s="3" t="s">
        <v>168</v>
      </c>
      <c r="M165" s="3" t="s">
        <v>169</v>
      </c>
      <c r="N165" s="3" t="s">
        <v>170</v>
      </c>
      <c r="O165" s="3" t="s">
        <v>171</v>
      </c>
      <c r="P165" s="3" t="s">
        <v>172</v>
      </c>
      <c r="Q165" s="3" t="s">
        <v>173</v>
      </c>
      <c r="R165" s="3" t="s">
        <v>174</v>
      </c>
      <c r="S165" s="3" t="s">
        <v>175</v>
      </c>
      <c r="T165" s="3" t="s">
        <v>176</v>
      </c>
    </row>
    <row r="166" spans="1:20" ht="45" customHeight="1" x14ac:dyDescent="0.25">
      <c r="A166" s="3" t="s">
        <v>117</v>
      </c>
      <c r="B166" s="3" t="s">
        <v>338</v>
      </c>
      <c r="C166" s="3" t="s">
        <v>161</v>
      </c>
      <c r="D166" s="3" t="s">
        <v>162</v>
      </c>
      <c r="E166" s="3" t="s">
        <v>75</v>
      </c>
      <c r="F166" s="3" t="s">
        <v>164</v>
      </c>
      <c r="G166" s="3" t="s">
        <v>165</v>
      </c>
      <c r="H166" s="3" t="s">
        <v>166</v>
      </c>
      <c r="I166" s="3" t="s">
        <v>167</v>
      </c>
      <c r="J166" s="3" t="s">
        <v>168</v>
      </c>
      <c r="K166" s="3" t="s">
        <v>169</v>
      </c>
      <c r="L166" s="3" t="s">
        <v>168</v>
      </c>
      <c r="M166" s="3" t="s">
        <v>169</v>
      </c>
      <c r="N166" s="3" t="s">
        <v>170</v>
      </c>
      <c r="O166" s="3" t="s">
        <v>171</v>
      </c>
      <c r="P166" s="3" t="s">
        <v>172</v>
      </c>
      <c r="Q166" s="3" t="s">
        <v>173</v>
      </c>
      <c r="R166" s="3" t="s">
        <v>174</v>
      </c>
      <c r="S166" s="3" t="s">
        <v>175</v>
      </c>
      <c r="T166" s="3" t="s">
        <v>176</v>
      </c>
    </row>
    <row r="167" spans="1:20" ht="45" customHeight="1" x14ac:dyDescent="0.25">
      <c r="A167" s="3" t="s">
        <v>117</v>
      </c>
      <c r="B167" s="3" t="s">
        <v>339</v>
      </c>
      <c r="C167" s="3" t="s">
        <v>161</v>
      </c>
      <c r="D167" s="3" t="s">
        <v>162</v>
      </c>
      <c r="E167" s="3" t="s">
        <v>75</v>
      </c>
      <c r="F167" s="3" t="s">
        <v>164</v>
      </c>
      <c r="G167" s="3" t="s">
        <v>165</v>
      </c>
      <c r="H167" s="3" t="s">
        <v>166</v>
      </c>
      <c r="I167" s="3" t="s">
        <v>167</v>
      </c>
      <c r="J167" s="3" t="s">
        <v>168</v>
      </c>
      <c r="K167" s="3" t="s">
        <v>169</v>
      </c>
      <c r="L167" s="3" t="s">
        <v>168</v>
      </c>
      <c r="M167" s="3" t="s">
        <v>169</v>
      </c>
      <c r="N167" s="3" t="s">
        <v>170</v>
      </c>
      <c r="O167" s="3" t="s">
        <v>171</v>
      </c>
      <c r="P167" s="3" t="s">
        <v>172</v>
      </c>
      <c r="Q167" s="3" t="s">
        <v>173</v>
      </c>
      <c r="R167" s="3" t="s">
        <v>174</v>
      </c>
      <c r="S167" s="3" t="s">
        <v>175</v>
      </c>
      <c r="T167" s="3" t="s">
        <v>176</v>
      </c>
    </row>
    <row r="168" spans="1:20" ht="45" customHeight="1" x14ac:dyDescent="0.25">
      <c r="A168" s="3" t="s">
        <v>119</v>
      </c>
      <c r="B168" s="3" t="s">
        <v>340</v>
      </c>
      <c r="C168" s="3" t="s">
        <v>161</v>
      </c>
      <c r="D168" s="3" t="s">
        <v>162</v>
      </c>
      <c r="E168" s="3" t="s">
        <v>75</v>
      </c>
      <c r="F168" s="3" t="s">
        <v>164</v>
      </c>
      <c r="G168" s="3" t="s">
        <v>165</v>
      </c>
      <c r="H168" s="3" t="s">
        <v>166</v>
      </c>
      <c r="I168" s="3" t="s">
        <v>167</v>
      </c>
      <c r="J168" s="3" t="s">
        <v>168</v>
      </c>
      <c r="K168" s="3" t="s">
        <v>169</v>
      </c>
      <c r="L168" s="3" t="s">
        <v>168</v>
      </c>
      <c r="M168" s="3" t="s">
        <v>169</v>
      </c>
      <c r="N168" s="3" t="s">
        <v>170</v>
      </c>
      <c r="O168" s="3" t="s">
        <v>171</v>
      </c>
      <c r="P168" s="3" t="s">
        <v>172</v>
      </c>
      <c r="Q168" s="3" t="s">
        <v>173</v>
      </c>
      <c r="R168" s="3" t="s">
        <v>174</v>
      </c>
      <c r="S168" s="3" t="s">
        <v>175</v>
      </c>
      <c r="T168" s="3" t="s">
        <v>176</v>
      </c>
    </row>
    <row r="169" spans="1:20" ht="45" customHeight="1" x14ac:dyDescent="0.25">
      <c r="A169" s="3" t="s">
        <v>119</v>
      </c>
      <c r="B169" s="3" t="s">
        <v>341</v>
      </c>
      <c r="C169" s="3" t="s">
        <v>161</v>
      </c>
      <c r="D169" s="3" t="s">
        <v>162</v>
      </c>
      <c r="E169" s="3" t="s">
        <v>75</v>
      </c>
      <c r="F169" s="3" t="s">
        <v>164</v>
      </c>
      <c r="G169" s="3" t="s">
        <v>165</v>
      </c>
      <c r="H169" s="3" t="s">
        <v>166</v>
      </c>
      <c r="I169" s="3" t="s">
        <v>167</v>
      </c>
      <c r="J169" s="3" t="s">
        <v>168</v>
      </c>
      <c r="K169" s="3" t="s">
        <v>169</v>
      </c>
      <c r="L169" s="3" t="s">
        <v>168</v>
      </c>
      <c r="M169" s="3" t="s">
        <v>169</v>
      </c>
      <c r="N169" s="3" t="s">
        <v>170</v>
      </c>
      <c r="O169" s="3" t="s">
        <v>171</v>
      </c>
      <c r="P169" s="3" t="s">
        <v>172</v>
      </c>
      <c r="Q169" s="3" t="s">
        <v>173</v>
      </c>
      <c r="R169" s="3" t="s">
        <v>174</v>
      </c>
      <c r="S169" s="3" t="s">
        <v>175</v>
      </c>
      <c r="T169" s="3" t="s">
        <v>176</v>
      </c>
    </row>
    <row r="170" spans="1:20" ht="45" customHeight="1" x14ac:dyDescent="0.25">
      <c r="A170" s="3" t="s">
        <v>119</v>
      </c>
      <c r="B170" s="3" t="s">
        <v>342</v>
      </c>
      <c r="C170" s="3" t="s">
        <v>161</v>
      </c>
      <c r="D170" s="3" t="s">
        <v>162</v>
      </c>
      <c r="E170" s="3" t="s">
        <v>75</v>
      </c>
      <c r="F170" s="3" t="s">
        <v>164</v>
      </c>
      <c r="G170" s="3" t="s">
        <v>165</v>
      </c>
      <c r="H170" s="3" t="s">
        <v>166</v>
      </c>
      <c r="I170" s="3" t="s">
        <v>167</v>
      </c>
      <c r="J170" s="3" t="s">
        <v>168</v>
      </c>
      <c r="K170" s="3" t="s">
        <v>169</v>
      </c>
      <c r="L170" s="3" t="s">
        <v>168</v>
      </c>
      <c r="M170" s="3" t="s">
        <v>169</v>
      </c>
      <c r="N170" s="3" t="s">
        <v>170</v>
      </c>
      <c r="O170" s="3" t="s">
        <v>171</v>
      </c>
      <c r="P170" s="3" t="s">
        <v>172</v>
      </c>
      <c r="Q170" s="3" t="s">
        <v>173</v>
      </c>
      <c r="R170" s="3" t="s">
        <v>174</v>
      </c>
      <c r="S170" s="3" t="s">
        <v>175</v>
      </c>
      <c r="T170" s="3" t="s">
        <v>176</v>
      </c>
    </row>
    <row r="171" spans="1:20" ht="45" customHeight="1" x14ac:dyDescent="0.25">
      <c r="A171" s="3" t="s">
        <v>119</v>
      </c>
      <c r="B171" s="3" t="s">
        <v>343</v>
      </c>
      <c r="C171" s="3" t="s">
        <v>161</v>
      </c>
      <c r="D171" s="3" t="s">
        <v>162</v>
      </c>
      <c r="E171" s="3" t="s">
        <v>75</v>
      </c>
      <c r="F171" s="3" t="s">
        <v>164</v>
      </c>
      <c r="G171" s="3" t="s">
        <v>165</v>
      </c>
      <c r="H171" s="3" t="s">
        <v>166</v>
      </c>
      <c r="I171" s="3" t="s">
        <v>167</v>
      </c>
      <c r="J171" s="3" t="s">
        <v>168</v>
      </c>
      <c r="K171" s="3" t="s">
        <v>169</v>
      </c>
      <c r="L171" s="3" t="s">
        <v>168</v>
      </c>
      <c r="M171" s="3" t="s">
        <v>169</v>
      </c>
      <c r="N171" s="3" t="s">
        <v>170</v>
      </c>
      <c r="O171" s="3" t="s">
        <v>171</v>
      </c>
      <c r="P171" s="3" t="s">
        <v>172</v>
      </c>
      <c r="Q171" s="3" t="s">
        <v>173</v>
      </c>
      <c r="R171" s="3" t="s">
        <v>174</v>
      </c>
      <c r="S171" s="3" t="s">
        <v>175</v>
      </c>
      <c r="T171" s="3" t="s">
        <v>176</v>
      </c>
    </row>
    <row r="172" spans="1:20" ht="45" customHeight="1" x14ac:dyDescent="0.25">
      <c r="A172" s="3" t="s">
        <v>119</v>
      </c>
      <c r="B172" s="3" t="s">
        <v>344</v>
      </c>
      <c r="C172" s="3" t="s">
        <v>161</v>
      </c>
      <c r="D172" s="3" t="s">
        <v>162</v>
      </c>
      <c r="E172" s="3" t="s">
        <v>75</v>
      </c>
      <c r="F172" s="3" t="s">
        <v>164</v>
      </c>
      <c r="G172" s="3" t="s">
        <v>165</v>
      </c>
      <c r="H172" s="3" t="s">
        <v>166</v>
      </c>
      <c r="I172" s="3" t="s">
        <v>167</v>
      </c>
      <c r="J172" s="3" t="s">
        <v>168</v>
      </c>
      <c r="K172" s="3" t="s">
        <v>169</v>
      </c>
      <c r="L172" s="3" t="s">
        <v>168</v>
      </c>
      <c r="M172" s="3" t="s">
        <v>169</v>
      </c>
      <c r="N172" s="3" t="s">
        <v>170</v>
      </c>
      <c r="O172" s="3" t="s">
        <v>171</v>
      </c>
      <c r="P172" s="3" t="s">
        <v>172</v>
      </c>
      <c r="Q172" s="3" t="s">
        <v>173</v>
      </c>
      <c r="R172" s="3" t="s">
        <v>174</v>
      </c>
      <c r="S172" s="3" t="s">
        <v>175</v>
      </c>
      <c r="T172" s="3" t="s">
        <v>176</v>
      </c>
    </row>
    <row r="173" spans="1:20" ht="45" customHeight="1" x14ac:dyDescent="0.25">
      <c r="A173" s="3" t="s">
        <v>119</v>
      </c>
      <c r="B173" s="3" t="s">
        <v>345</v>
      </c>
      <c r="C173" s="3" t="s">
        <v>161</v>
      </c>
      <c r="D173" s="3" t="s">
        <v>162</v>
      </c>
      <c r="E173" s="3" t="s">
        <v>75</v>
      </c>
      <c r="F173" s="3" t="s">
        <v>164</v>
      </c>
      <c r="G173" s="3" t="s">
        <v>165</v>
      </c>
      <c r="H173" s="3" t="s">
        <v>166</v>
      </c>
      <c r="I173" s="3" t="s">
        <v>167</v>
      </c>
      <c r="J173" s="3" t="s">
        <v>168</v>
      </c>
      <c r="K173" s="3" t="s">
        <v>169</v>
      </c>
      <c r="L173" s="3" t="s">
        <v>168</v>
      </c>
      <c r="M173" s="3" t="s">
        <v>169</v>
      </c>
      <c r="N173" s="3" t="s">
        <v>170</v>
      </c>
      <c r="O173" s="3" t="s">
        <v>171</v>
      </c>
      <c r="P173" s="3" t="s">
        <v>172</v>
      </c>
      <c r="Q173" s="3" t="s">
        <v>173</v>
      </c>
      <c r="R173" s="3" t="s">
        <v>174</v>
      </c>
      <c r="S173" s="3" t="s">
        <v>175</v>
      </c>
      <c r="T173" s="3" t="s">
        <v>176</v>
      </c>
    </row>
    <row r="174" spans="1:20" ht="45" customHeight="1" x14ac:dyDescent="0.25">
      <c r="A174" s="3" t="s">
        <v>119</v>
      </c>
      <c r="B174" s="3" t="s">
        <v>346</v>
      </c>
      <c r="C174" s="3" t="s">
        <v>161</v>
      </c>
      <c r="D174" s="3" t="s">
        <v>162</v>
      </c>
      <c r="E174" s="3" t="s">
        <v>75</v>
      </c>
      <c r="F174" s="3" t="s">
        <v>164</v>
      </c>
      <c r="G174" s="3" t="s">
        <v>165</v>
      </c>
      <c r="H174" s="3" t="s">
        <v>166</v>
      </c>
      <c r="I174" s="3" t="s">
        <v>167</v>
      </c>
      <c r="J174" s="3" t="s">
        <v>168</v>
      </c>
      <c r="K174" s="3" t="s">
        <v>169</v>
      </c>
      <c r="L174" s="3" t="s">
        <v>168</v>
      </c>
      <c r="M174" s="3" t="s">
        <v>169</v>
      </c>
      <c r="N174" s="3" t="s">
        <v>170</v>
      </c>
      <c r="O174" s="3" t="s">
        <v>171</v>
      </c>
      <c r="P174" s="3" t="s">
        <v>172</v>
      </c>
      <c r="Q174" s="3" t="s">
        <v>173</v>
      </c>
      <c r="R174" s="3" t="s">
        <v>174</v>
      </c>
      <c r="S174" s="3" t="s">
        <v>175</v>
      </c>
      <c r="T174" s="3" t="s">
        <v>176</v>
      </c>
    </row>
    <row r="175" spans="1:20" ht="45" customHeight="1" x14ac:dyDescent="0.25">
      <c r="A175" s="3" t="s">
        <v>119</v>
      </c>
      <c r="B175" s="3" t="s">
        <v>347</v>
      </c>
      <c r="C175" s="3" t="s">
        <v>161</v>
      </c>
      <c r="D175" s="3" t="s">
        <v>162</v>
      </c>
      <c r="E175" s="3" t="s">
        <v>75</v>
      </c>
      <c r="F175" s="3" t="s">
        <v>164</v>
      </c>
      <c r="G175" s="3" t="s">
        <v>165</v>
      </c>
      <c r="H175" s="3" t="s">
        <v>166</v>
      </c>
      <c r="I175" s="3" t="s">
        <v>167</v>
      </c>
      <c r="J175" s="3" t="s">
        <v>168</v>
      </c>
      <c r="K175" s="3" t="s">
        <v>169</v>
      </c>
      <c r="L175" s="3" t="s">
        <v>168</v>
      </c>
      <c r="M175" s="3" t="s">
        <v>169</v>
      </c>
      <c r="N175" s="3" t="s">
        <v>170</v>
      </c>
      <c r="O175" s="3" t="s">
        <v>171</v>
      </c>
      <c r="P175" s="3" t="s">
        <v>172</v>
      </c>
      <c r="Q175" s="3" t="s">
        <v>173</v>
      </c>
      <c r="R175" s="3" t="s">
        <v>174</v>
      </c>
      <c r="S175" s="3" t="s">
        <v>175</v>
      </c>
      <c r="T175" s="3" t="s">
        <v>176</v>
      </c>
    </row>
    <row r="176" spans="1:20" ht="45" customHeight="1" x14ac:dyDescent="0.25">
      <c r="A176" s="3" t="s">
        <v>119</v>
      </c>
      <c r="B176" s="3" t="s">
        <v>348</v>
      </c>
      <c r="C176" s="3" t="s">
        <v>161</v>
      </c>
      <c r="D176" s="3" t="s">
        <v>162</v>
      </c>
      <c r="E176" s="3" t="s">
        <v>75</v>
      </c>
      <c r="F176" s="3" t="s">
        <v>164</v>
      </c>
      <c r="G176" s="3" t="s">
        <v>165</v>
      </c>
      <c r="H176" s="3" t="s">
        <v>166</v>
      </c>
      <c r="I176" s="3" t="s">
        <v>167</v>
      </c>
      <c r="J176" s="3" t="s">
        <v>168</v>
      </c>
      <c r="K176" s="3" t="s">
        <v>169</v>
      </c>
      <c r="L176" s="3" t="s">
        <v>168</v>
      </c>
      <c r="M176" s="3" t="s">
        <v>169</v>
      </c>
      <c r="N176" s="3" t="s">
        <v>170</v>
      </c>
      <c r="O176" s="3" t="s">
        <v>171</v>
      </c>
      <c r="P176" s="3" t="s">
        <v>172</v>
      </c>
      <c r="Q176" s="3" t="s">
        <v>173</v>
      </c>
      <c r="R176" s="3" t="s">
        <v>174</v>
      </c>
      <c r="S176" s="3" t="s">
        <v>175</v>
      </c>
      <c r="T176" s="3" t="s">
        <v>176</v>
      </c>
    </row>
    <row r="177" spans="1:20" ht="45" customHeight="1" x14ac:dyDescent="0.25">
      <c r="A177" s="3" t="s">
        <v>119</v>
      </c>
      <c r="B177" s="3" t="s">
        <v>349</v>
      </c>
      <c r="C177" s="3" t="s">
        <v>161</v>
      </c>
      <c r="D177" s="3" t="s">
        <v>162</v>
      </c>
      <c r="E177" s="3" t="s">
        <v>75</v>
      </c>
      <c r="F177" s="3" t="s">
        <v>164</v>
      </c>
      <c r="G177" s="3" t="s">
        <v>165</v>
      </c>
      <c r="H177" s="3" t="s">
        <v>166</v>
      </c>
      <c r="I177" s="3" t="s">
        <v>167</v>
      </c>
      <c r="J177" s="3" t="s">
        <v>168</v>
      </c>
      <c r="K177" s="3" t="s">
        <v>169</v>
      </c>
      <c r="L177" s="3" t="s">
        <v>168</v>
      </c>
      <c r="M177" s="3" t="s">
        <v>169</v>
      </c>
      <c r="N177" s="3" t="s">
        <v>170</v>
      </c>
      <c r="O177" s="3" t="s">
        <v>171</v>
      </c>
      <c r="P177" s="3" t="s">
        <v>172</v>
      </c>
      <c r="Q177" s="3" t="s">
        <v>173</v>
      </c>
      <c r="R177" s="3" t="s">
        <v>174</v>
      </c>
      <c r="S177" s="3" t="s">
        <v>175</v>
      </c>
      <c r="T177" s="3" t="s">
        <v>176</v>
      </c>
    </row>
    <row r="178" spans="1:20" ht="45" customHeight="1" x14ac:dyDescent="0.25">
      <c r="A178" s="3" t="s">
        <v>119</v>
      </c>
      <c r="B178" s="3" t="s">
        <v>350</v>
      </c>
      <c r="C178" s="3" t="s">
        <v>161</v>
      </c>
      <c r="D178" s="3" t="s">
        <v>162</v>
      </c>
      <c r="E178" s="3" t="s">
        <v>75</v>
      </c>
      <c r="F178" s="3" t="s">
        <v>164</v>
      </c>
      <c r="G178" s="3" t="s">
        <v>165</v>
      </c>
      <c r="H178" s="3" t="s">
        <v>166</v>
      </c>
      <c r="I178" s="3" t="s">
        <v>167</v>
      </c>
      <c r="J178" s="3" t="s">
        <v>168</v>
      </c>
      <c r="K178" s="3" t="s">
        <v>169</v>
      </c>
      <c r="L178" s="3" t="s">
        <v>168</v>
      </c>
      <c r="M178" s="3" t="s">
        <v>169</v>
      </c>
      <c r="N178" s="3" t="s">
        <v>170</v>
      </c>
      <c r="O178" s="3" t="s">
        <v>171</v>
      </c>
      <c r="P178" s="3" t="s">
        <v>172</v>
      </c>
      <c r="Q178" s="3" t="s">
        <v>173</v>
      </c>
      <c r="R178" s="3" t="s">
        <v>174</v>
      </c>
      <c r="S178" s="3" t="s">
        <v>175</v>
      </c>
      <c r="T178" s="3" t="s">
        <v>176</v>
      </c>
    </row>
    <row r="179" spans="1:20" ht="45" customHeight="1" x14ac:dyDescent="0.25">
      <c r="A179" s="3" t="s">
        <v>119</v>
      </c>
      <c r="B179" s="3" t="s">
        <v>351</v>
      </c>
      <c r="C179" s="3" t="s">
        <v>161</v>
      </c>
      <c r="D179" s="3" t="s">
        <v>162</v>
      </c>
      <c r="E179" s="3" t="s">
        <v>75</v>
      </c>
      <c r="F179" s="3" t="s">
        <v>164</v>
      </c>
      <c r="G179" s="3" t="s">
        <v>165</v>
      </c>
      <c r="H179" s="3" t="s">
        <v>166</v>
      </c>
      <c r="I179" s="3" t="s">
        <v>167</v>
      </c>
      <c r="J179" s="3" t="s">
        <v>168</v>
      </c>
      <c r="K179" s="3" t="s">
        <v>169</v>
      </c>
      <c r="L179" s="3" t="s">
        <v>168</v>
      </c>
      <c r="M179" s="3" t="s">
        <v>169</v>
      </c>
      <c r="N179" s="3" t="s">
        <v>170</v>
      </c>
      <c r="O179" s="3" t="s">
        <v>171</v>
      </c>
      <c r="P179" s="3" t="s">
        <v>172</v>
      </c>
      <c r="Q179" s="3" t="s">
        <v>173</v>
      </c>
      <c r="R179" s="3" t="s">
        <v>174</v>
      </c>
      <c r="S179" s="3" t="s">
        <v>175</v>
      </c>
      <c r="T179" s="3" t="s">
        <v>176</v>
      </c>
    </row>
    <row r="180" spans="1:20" ht="45" customHeight="1" x14ac:dyDescent="0.25">
      <c r="A180" s="3" t="s">
        <v>119</v>
      </c>
      <c r="B180" s="3" t="s">
        <v>352</v>
      </c>
      <c r="C180" s="3" t="s">
        <v>161</v>
      </c>
      <c r="D180" s="3" t="s">
        <v>162</v>
      </c>
      <c r="E180" s="3" t="s">
        <v>75</v>
      </c>
      <c r="F180" s="3" t="s">
        <v>164</v>
      </c>
      <c r="G180" s="3" t="s">
        <v>165</v>
      </c>
      <c r="H180" s="3" t="s">
        <v>166</v>
      </c>
      <c r="I180" s="3" t="s">
        <v>167</v>
      </c>
      <c r="J180" s="3" t="s">
        <v>168</v>
      </c>
      <c r="K180" s="3" t="s">
        <v>169</v>
      </c>
      <c r="L180" s="3" t="s">
        <v>168</v>
      </c>
      <c r="M180" s="3" t="s">
        <v>169</v>
      </c>
      <c r="N180" s="3" t="s">
        <v>170</v>
      </c>
      <c r="O180" s="3" t="s">
        <v>171</v>
      </c>
      <c r="P180" s="3" t="s">
        <v>172</v>
      </c>
      <c r="Q180" s="3" t="s">
        <v>173</v>
      </c>
      <c r="R180" s="3" t="s">
        <v>174</v>
      </c>
      <c r="S180" s="3" t="s">
        <v>175</v>
      </c>
      <c r="T180" s="3" t="s">
        <v>176</v>
      </c>
    </row>
    <row r="181" spans="1:20" ht="45" customHeight="1" x14ac:dyDescent="0.25">
      <c r="A181" s="3" t="s">
        <v>119</v>
      </c>
      <c r="B181" s="3" t="s">
        <v>353</v>
      </c>
      <c r="C181" s="3" t="s">
        <v>161</v>
      </c>
      <c r="D181" s="3" t="s">
        <v>162</v>
      </c>
      <c r="E181" s="3" t="s">
        <v>75</v>
      </c>
      <c r="F181" s="3" t="s">
        <v>164</v>
      </c>
      <c r="G181" s="3" t="s">
        <v>165</v>
      </c>
      <c r="H181" s="3" t="s">
        <v>166</v>
      </c>
      <c r="I181" s="3" t="s">
        <v>167</v>
      </c>
      <c r="J181" s="3" t="s">
        <v>168</v>
      </c>
      <c r="K181" s="3" t="s">
        <v>169</v>
      </c>
      <c r="L181" s="3" t="s">
        <v>168</v>
      </c>
      <c r="M181" s="3" t="s">
        <v>169</v>
      </c>
      <c r="N181" s="3" t="s">
        <v>170</v>
      </c>
      <c r="O181" s="3" t="s">
        <v>171</v>
      </c>
      <c r="P181" s="3" t="s">
        <v>172</v>
      </c>
      <c r="Q181" s="3" t="s">
        <v>173</v>
      </c>
      <c r="R181" s="3" t="s">
        <v>174</v>
      </c>
      <c r="S181" s="3" t="s">
        <v>175</v>
      </c>
      <c r="T181" s="3" t="s">
        <v>176</v>
      </c>
    </row>
    <row r="182" spans="1:20" ht="45" customHeight="1" x14ac:dyDescent="0.25">
      <c r="A182" s="3" t="s">
        <v>119</v>
      </c>
      <c r="B182" s="3" t="s">
        <v>354</v>
      </c>
      <c r="C182" s="3" t="s">
        <v>161</v>
      </c>
      <c r="D182" s="3" t="s">
        <v>162</v>
      </c>
      <c r="E182" s="3" t="s">
        <v>75</v>
      </c>
      <c r="F182" s="3" t="s">
        <v>164</v>
      </c>
      <c r="G182" s="3" t="s">
        <v>165</v>
      </c>
      <c r="H182" s="3" t="s">
        <v>166</v>
      </c>
      <c r="I182" s="3" t="s">
        <v>167</v>
      </c>
      <c r="J182" s="3" t="s">
        <v>168</v>
      </c>
      <c r="K182" s="3" t="s">
        <v>169</v>
      </c>
      <c r="L182" s="3" t="s">
        <v>168</v>
      </c>
      <c r="M182" s="3" t="s">
        <v>169</v>
      </c>
      <c r="N182" s="3" t="s">
        <v>170</v>
      </c>
      <c r="O182" s="3" t="s">
        <v>171</v>
      </c>
      <c r="P182" s="3" t="s">
        <v>172</v>
      </c>
      <c r="Q182" s="3" t="s">
        <v>173</v>
      </c>
      <c r="R182" s="3" t="s">
        <v>174</v>
      </c>
      <c r="S182" s="3" t="s">
        <v>175</v>
      </c>
      <c r="T182" s="3" t="s">
        <v>176</v>
      </c>
    </row>
    <row r="183" spans="1:20" ht="45" customHeight="1" x14ac:dyDescent="0.25">
      <c r="A183" s="3" t="s">
        <v>119</v>
      </c>
      <c r="B183" s="3" t="s">
        <v>355</v>
      </c>
      <c r="C183" s="3" t="s">
        <v>161</v>
      </c>
      <c r="D183" s="3" t="s">
        <v>162</v>
      </c>
      <c r="E183" s="3" t="s">
        <v>75</v>
      </c>
      <c r="F183" s="3" t="s">
        <v>164</v>
      </c>
      <c r="G183" s="3" t="s">
        <v>165</v>
      </c>
      <c r="H183" s="3" t="s">
        <v>166</v>
      </c>
      <c r="I183" s="3" t="s">
        <v>167</v>
      </c>
      <c r="J183" s="3" t="s">
        <v>168</v>
      </c>
      <c r="K183" s="3" t="s">
        <v>169</v>
      </c>
      <c r="L183" s="3" t="s">
        <v>168</v>
      </c>
      <c r="M183" s="3" t="s">
        <v>169</v>
      </c>
      <c r="N183" s="3" t="s">
        <v>170</v>
      </c>
      <c r="O183" s="3" t="s">
        <v>171</v>
      </c>
      <c r="P183" s="3" t="s">
        <v>172</v>
      </c>
      <c r="Q183" s="3" t="s">
        <v>173</v>
      </c>
      <c r="R183" s="3" t="s">
        <v>174</v>
      </c>
      <c r="S183" s="3" t="s">
        <v>175</v>
      </c>
      <c r="T183" s="3" t="s">
        <v>176</v>
      </c>
    </row>
    <row r="184" spans="1:20" ht="45" customHeight="1" x14ac:dyDescent="0.25">
      <c r="A184" s="3" t="s">
        <v>121</v>
      </c>
      <c r="B184" s="3" t="s">
        <v>356</v>
      </c>
      <c r="C184" s="3" t="s">
        <v>161</v>
      </c>
      <c r="D184" s="3" t="s">
        <v>162</v>
      </c>
      <c r="E184" s="3" t="s">
        <v>75</v>
      </c>
      <c r="F184" s="3" t="s">
        <v>164</v>
      </c>
      <c r="G184" s="3" t="s">
        <v>165</v>
      </c>
      <c r="H184" s="3" t="s">
        <v>166</v>
      </c>
      <c r="I184" s="3" t="s">
        <v>167</v>
      </c>
      <c r="J184" s="3" t="s">
        <v>168</v>
      </c>
      <c r="K184" s="3" t="s">
        <v>169</v>
      </c>
      <c r="L184" s="3" t="s">
        <v>168</v>
      </c>
      <c r="M184" s="3" t="s">
        <v>169</v>
      </c>
      <c r="N184" s="3" t="s">
        <v>170</v>
      </c>
      <c r="O184" s="3" t="s">
        <v>171</v>
      </c>
      <c r="P184" s="3" t="s">
        <v>172</v>
      </c>
      <c r="Q184" s="3" t="s">
        <v>173</v>
      </c>
      <c r="R184" s="3" t="s">
        <v>174</v>
      </c>
      <c r="S184" s="3" t="s">
        <v>175</v>
      </c>
      <c r="T184" s="3" t="s">
        <v>176</v>
      </c>
    </row>
    <row r="185" spans="1:20" ht="45" customHeight="1" x14ac:dyDescent="0.25">
      <c r="A185" s="3" t="s">
        <v>121</v>
      </c>
      <c r="B185" s="3" t="s">
        <v>357</v>
      </c>
      <c r="C185" s="3" t="s">
        <v>161</v>
      </c>
      <c r="D185" s="3" t="s">
        <v>162</v>
      </c>
      <c r="E185" s="3" t="s">
        <v>75</v>
      </c>
      <c r="F185" s="3" t="s">
        <v>164</v>
      </c>
      <c r="G185" s="3" t="s">
        <v>165</v>
      </c>
      <c r="H185" s="3" t="s">
        <v>166</v>
      </c>
      <c r="I185" s="3" t="s">
        <v>167</v>
      </c>
      <c r="J185" s="3" t="s">
        <v>168</v>
      </c>
      <c r="K185" s="3" t="s">
        <v>169</v>
      </c>
      <c r="L185" s="3" t="s">
        <v>168</v>
      </c>
      <c r="M185" s="3" t="s">
        <v>169</v>
      </c>
      <c r="N185" s="3" t="s">
        <v>170</v>
      </c>
      <c r="O185" s="3" t="s">
        <v>171</v>
      </c>
      <c r="P185" s="3" t="s">
        <v>172</v>
      </c>
      <c r="Q185" s="3" t="s">
        <v>173</v>
      </c>
      <c r="R185" s="3" t="s">
        <v>174</v>
      </c>
      <c r="S185" s="3" t="s">
        <v>175</v>
      </c>
      <c r="T185" s="3" t="s">
        <v>176</v>
      </c>
    </row>
    <row r="186" spans="1:20" ht="45" customHeight="1" x14ac:dyDescent="0.25">
      <c r="A186" s="3" t="s">
        <v>121</v>
      </c>
      <c r="B186" s="3" t="s">
        <v>358</v>
      </c>
      <c r="C186" s="3" t="s">
        <v>161</v>
      </c>
      <c r="D186" s="3" t="s">
        <v>162</v>
      </c>
      <c r="E186" s="3" t="s">
        <v>75</v>
      </c>
      <c r="F186" s="3" t="s">
        <v>164</v>
      </c>
      <c r="G186" s="3" t="s">
        <v>165</v>
      </c>
      <c r="H186" s="3" t="s">
        <v>166</v>
      </c>
      <c r="I186" s="3" t="s">
        <v>167</v>
      </c>
      <c r="J186" s="3" t="s">
        <v>168</v>
      </c>
      <c r="K186" s="3" t="s">
        <v>169</v>
      </c>
      <c r="L186" s="3" t="s">
        <v>168</v>
      </c>
      <c r="M186" s="3" t="s">
        <v>169</v>
      </c>
      <c r="N186" s="3" t="s">
        <v>170</v>
      </c>
      <c r="O186" s="3" t="s">
        <v>171</v>
      </c>
      <c r="P186" s="3" t="s">
        <v>172</v>
      </c>
      <c r="Q186" s="3" t="s">
        <v>173</v>
      </c>
      <c r="R186" s="3" t="s">
        <v>174</v>
      </c>
      <c r="S186" s="3" t="s">
        <v>175</v>
      </c>
      <c r="T186" s="3" t="s">
        <v>176</v>
      </c>
    </row>
    <row r="187" spans="1:20" ht="45" customHeight="1" x14ac:dyDescent="0.25">
      <c r="A187" s="3" t="s">
        <v>121</v>
      </c>
      <c r="B187" s="3" t="s">
        <v>359</v>
      </c>
      <c r="C187" s="3" t="s">
        <v>161</v>
      </c>
      <c r="D187" s="3" t="s">
        <v>162</v>
      </c>
      <c r="E187" s="3" t="s">
        <v>75</v>
      </c>
      <c r="F187" s="3" t="s">
        <v>164</v>
      </c>
      <c r="G187" s="3" t="s">
        <v>165</v>
      </c>
      <c r="H187" s="3" t="s">
        <v>166</v>
      </c>
      <c r="I187" s="3" t="s">
        <v>167</v>
      </c>
      <c r="J187" s="3" t="s">
        <v>168</v>
      </c>
      <c r="K187" s="3" t="s">
        <v>169</v>
      </c>
      <c r="L187" s="3" t="s">
        <v>168</v>
      </c>
      <c r="M187" s="3" t="s">
        <v>169</v>
      </c>
      <c r="N187" s="3" t="s">
        <v>170</v>
      </c>
      <c r="O187" s="3" t="s">
        <v>171</v>
      </c>
      <c r="P187" s="3" t="s">
        <v>172</v>
      </c>
      <c r="Q187" s="3" t="s">
        <v>173</v>
      </c>
      <c r="R187" s="3" t="s">
        <v>174</v>
      </c>
      <c r="S187" s="3" t="s">
        <v>175</v>
      </c>
      <c r="T187" s="3" t="s">
        <v>176</v>
      </c>
    </row>
    <row r="188" spans="1:20" ht="45" customHeight="1" x14ac:dyDescent="0.25">
      <c r="A188" s="3" t="s">
        <v>121</v>
      </c>
      <c r="B188" s="3" t="s">
        <v>360</v>
      </c>
      <c r="C188" s="3" t="s">
        <v>161</v>
      </c>
      <c r="D188" s="3" t="s">
        <v>162</v>
      </c>
      <c r="E188" s="3" t="s">
        <v>75</v>
      </c>
      <c r="F188" s="3" t="s">
        <v>164</v>
      </c>
      <c r="G188" s="3" t="s">
        <v>165</v>
      </c>
      <c r="H188" s="3" t="s">
        <v>166</v>
      </c>
      <c r="I188" s="3" t="s">
        <v>167</v>
      </c>
      <c r="J188" s="3" t="s">
        <v>168</v>
      </c>
      <c r="K188" s="3" t="s">
        <v>169</v>
      </c>
      <c r="L188" s="3" t="s">
        <v>168</v>
      </c>
      <c r="M188" s="3" t="s">
        <v>169</v>
      </c>
      <c r="N188" s="3" t="s">
        <v>170</v>
      </c>
      <c r="O188" s="3" t="s">
        <v>171</v>
      </c>
      <c r="P188" s="3" t="s">
        <v>172</v>
      </c>
      <c r="Q188" s="3" t="s">
        <v>173</v>
      </c>
      <c r="R188" s="3" t="s">
        <v>174</v>
      </c>
      <c r="S188" s="3" t="s">
        <v>175</v>
      </c>
      <c r="T188" s="3" t="s">
        <v>176</v>
      </c>
    </row>
    <row r="189" spans="1:20" ht="45" customHeight="1" x14ac:dyDescent="0.25">
      <c r="A189" s="3" t="s">
        <v>121</v>
      </c>
      <c r="B189" s="3" t="s">
        <v>361</v>
      </c>
      <c r="C189" s="3" t="s">
        <v>161</v>
      </c>
      <c r="D189" s="3" t="s">
        <v>162</v>
      </c>
      <c r="E189" s="3" t="s">
        <v>75</v>
      </c>
      <c r="F189" s="3" t="s">
        <v>164</v>
      </c>
      <c r="G189" s="3" t="s">
        <v>165</v>
      </c>
      <c r="H189" s="3" t="s">
        <v>166</v>
      </c>
      <c r="I189" s="3" t="s">
        <v>167</v>
      </c>
      <c r="J189" s="3" t="s">
        <v>168</v>
      </c>
      <c r="K189" s="3" t="s">
        <v>169</v>
      </c>
      <c r="L189" s="3" t="s">
        <v>168</v>
      </c>
      <c r="M189" s="3" t="s">
        <v>169</v>
      </c>
      <c r="N189" s="3" t="s">
        <v>170</v>
      </c>
      <c r="O189" s="3" t="s">
        <v>171</v>
      </c>
      <c r="P189" s="3" t="s">
        <v>172</v>
      </c>
      <c r="Q189" s="3" t="s">
        <v>173</v>
      </c>
      <c r="R189" s="3" t="s">
        <v>174</v>
      </c>
      <c r="S189" s="3" t="s">
        <v>175</v>
      </c>
      <c r="T189" s="3" t="s">
        <v>176</v>
      </c>
    </row>
    <row r="190" spans="1:20" ht="45" customHeight="1" x14ac:dyDescent="0.25">
      <c r="A190" s="3" t="s">
        <v>121</v>
      </c>
      <c r="B190" s="3" t="s">
        <v>362</v>
      </c>
      <c r="C190" s="3" t="s">
        <v>161</v>
      </c>
      <c r="D190" s="3" t="s">
        <v>162</v>
      </c>
      <c r="E190" s="3" t="s">
        <v>75</v>
      </c>
      <c r="F190" s="3" t="s">
        <v>164</v>
      </c>
      <c r="G190" s="3" t="s">
        <v>165</v>
      </c>
      <c r="H190" s="3" t="s">
        <v>166</v>
      </c>
      <c r="I190" s="3" t="s">
        <v>167</v>
      </c>
      <c r="J190" s="3" t="s">
        <v>168</v>
      </c>
      <c r="K190" s="3" t="s">
        <v>169</v>
      </c>
      <c r="L190" s="3" t="s">
        <v>168</v>
      </c>
      <c r="M190" s="3" t="s">
        <v>169</v>
      </c>
      <c r="N190" s="3" t="s">
        <v>170</v>
      </c>
      <c r="O190" s="3" t="s">
        <v>171</v>
      </c>
      <c r="P190" s="3" t="s">
        <v>172</v>
      </c>
      <c r="Q190" s="3" t="s">
        <v>173</v>
      </c>
      <c r="R190" s="3" t="s">
        <v>174</v>
      </c>
      <c r="S190" s="3" t="s">
        <v>175</v>
      </c>
      <c r="T190" s="3" t="s">
        <v>176</v>
      </c>
    </row>
    <row r="191" spans="1:20" ht="45" customHeight="1" x14ac:dyDescent="0.25">
      <c r="A191" s="3" t="s">
        <v>121</v>
      </c>
      <c r="B191" s="3" t="s">
        <v>363</v>
      </c>
      <c r="C191" s="3" t="s">
        <v>161</v>
      </c>
      <c r="D191" s="3" t="s">
        <v>162</v>
      </c>
      <c r="E191" s="3" t="s">
        <v>75</v>
      </c>
      <c r="F191" s="3" t="s">
        <v>164</v>
      </c>
      <c r="G191" s="3" t="s">
        <v>165</v>
      </c>
      <c r="H191" s="3" t="s">
        <v>166</v>
      </c>
      <c r="I191" s="3" t="s">
        <v>167</v>
      </c>
      <c r="J191" s="3" t="s">
        <v>168</v>
      </c>
      <c r="K191" s="3" t="s">
        <v>169</v>
      </c>
      <c r="L191" s="3" t="s">
        <v>168</v>
      </c>
      <c r="M191" s="3" t="s">
        <v>169</v>
      </c>
      <c r="N191" s="3" t="s">
        <v>170</v>
      </c>
      <c r="O191" s="3" t="s">
        <v>171</v>
      </c>
      <c r="P191" s="3" t="s">
        <v>172</v>
      </c>
      <c r="Q191" s="3" t="s">
        <v>173</v>
      </c>
      <c r="R191" s="3" t="s">
        <v>174</v>
      </c>
      <c r="S191" s="3" t="s">
        <v>175</v>
      </c>
      <c r="T191" s="3" t="s">
        <v>176</v>
      </c>
    </row>
    <row r="192" spans="1:20" ht="45" customHeight="1" x14ac:dyDescent="0.25">
      <c r="A192" s="3" t="s">
        <v>121</v>
      </c>
      <c r="B192" s="3" t="s">
        <v>364</v>
      </c>
      <c r="C192" s="3" t="s">
        <v>161</v>
      </c>
      <c r="D192" s="3" t="s">
        <v>162</v>
      </c>
      <c r="E192" s="3" t="s">
        <v>75</v>
      </c>
      <c r="F192" s="3" t="s">
        <v>164</v>
      </c>
      <c r="G192" s="3" t="s">
        <v>165</v>
      </c>
      <c r="H192" s="3" t="s">
        <v>166</v>
      </c>
      <c r="I192" s="3" t="s">
        <v>167</v>
      </c>
      <c r="J192" s="3" t="s">
        <v>168</v>
      </c>
      <c r="K192" s="3" t="s">
        <v>169</v>
      </c>
      <c r="L192" s="3" t="s">
        <v>168</v>
      </c>
      <c r="M192" s="3" t="s">
        <v>169</v>
      </c>
      <c r="N192" s="3" t="s">
        <v>170</v>
      </c>
      <c r="O192" s="3" t="s">
        <v>171</v>
      </c>
      <c r="P192" s="3" t="s">
        <v>172</v>
      </c>
      <c r="Q192" s="3" t="s">
        <v>173</v>
      </c>
      <c r="R192" s="3" t="s">
        <v>174</v>
      </c>
      <c r="S192" s="3" t="s">
        <v>175</v>
      </c>
      <c r="T192" s="3" t="s">
        <v>176</v>
      </c>
    </row>
    <row r="193" spans="1:20" ht="45" customHeight="1" x14ac:dyDescent="0.25">
      <c r="A193" s="3" t="s">
        <v>121</v>
      </c>
      <c r="B193" s="3" t="s">
        <v>365</v>
      </c>
      <c r="C193" s="3" t="s">
        <v>161</v>
      </c>
      <c r="D193" s="3" t="s">
        <v>162</v>
      </c>
      <c r="E193" s="3" t="s">
        <v>75</v>
      </c>
      <c r="F193" s="3" t="s">
        <v>164</v>
      </c>
      <c r="G193" s="3" t="s">
        <v>165</v>
      </c>
      <c r="H193" s="3" t="s">
        <v>166</v>
      </c>
      <c r="I193" s="3" t="s">
        <v>167</v>
      </c>
      <c r="J193" s="3" t="s">
        <v>168</v>
      </c>
      <c r="K193" s="3" t="s">
        <v>169</v>
      </c>
      <c r="L193" s="3" t="s">
        <v>168</v>
      </c>
      <c r="M193" s="3" t="s">
        <v>169</v>
      </c>
      <c r="N193" s="3" t="s">
        <v>170</v>
      </c>
      <c r="O193" s="3" t="s">
        <v>171</v>
      </c>
      <c r="P193" s="3" t="s">
        <v>172</v>
      </c>
      <c r="Q193" s="3" t="s">
        <v>173</v>
      </c>
      <c r="R193" s="3" t="s">
        <v>174</v>
      </c>
      <c r="S193" s="3" t="s">
        <v>175</v>
      </c>
      <c r="T193" s="3" t="s">
        <v>176</v>
      </c>
    </row>
    <row r="194" spans="1:20" ht="45" customHeight="1" x14ac:dyDescent="0.25">
      <c r="A194" s="3" t="s">
        <v>121</v>
      </c>
      <c r="B194" s="3" t="s">
        <v>366</v>
      </c>
      <c r="C194" s="3" t="s">
        <v>161</v>
      </c>
      <c r="D194" s="3" t="s">
        <v>162</v>
      </c>
      <c r="E194" s="3" t="s">
        <v>75</v>
      </c>
      <c r="F194" s="3" t="s">
        <v>164</v>
      </c>
      <c r="G194" s="3" t="s">
        <v>165</v>
      </c>
      <c r="H194" s="3" t="s">
        <v>166</v>
      </c>
      <c r="I194" s="3" t="s">
        <v>167</v>
      </c>
      <c r="J194" s="3" t="s">
        <v>168</v>
      </c>
      <c r="K194" s="3" t="s">
        <v>169</v>
      </c>
      <c r="L194" s="3" t="s">
        <v>168</v>
      </c>
      <c r="M194" s="3" t="s">
        <v>169</v>
      </c>
      <c r="N194" s="3" t="s">
        <v>170</v>
      </c>
      <c r="O194" s="3" t="s">
        <v>171</v>
      </c>
      <c r="P194" s="3" t="s">
        <v>172</v>
      </c>
      <c r="Q194" s="3" t="s">
        <v>173</v>
      </c>
      <c r="R194" s="3" t="s">
        <v>174</v>
      </c>
      <c r="S194" s="3" t="s">
        <v>175</v>
      </c>
      <c r="T194" s="3" t="s">
        <v>176</v>
      </c>
    </row>
    <row r="195" spans="1:20" ht="45" customHeight="1" x14ac:dyDescent="0.25">
      <c r="A195" s="3" t="s">
        <v>121</v>
      </c>
      <c r="B195" s="3" t="s">
        <v>367</v>
      </c>
      <c r="C195" s="3" t="s">
        <v>161</v>
      </c>
      <c r="D195" s="3" t="s">
        <v>162</v>
      </c>
      <c r="E195" s="3" t="s">
        <v>75</v>
      </c>
      <c r="F195" s="3" t="s">
        <v>164</v>
      </c>
      <c r="G195" s="3" t="s">
        <v>165</v>
      </c>
      <c r="H195" s="3" t="s">
        <v>166</v>
      </c>
      <c r="I195" s="3" t="s">
        <v>167</v>
      </c>
      <c r="J195" s="3" t="s">
        <v>168</v>
      </c>
      <c r="K195" s="3" t="s">
        <v>169</v>
      </c>
      <c r="L195" s="3" t="s">
        <v>168</v>
      </c>
      <c r="M195" s="3" t="s">
        <v>169</v>
      </c>
      <c r="N195" s="3" t="s">
        <v>170</v>
      </c>
      <c r="O195" s="3" t="s">
        <v>171</v>
      </c>
      <c r="P195" s="3" t="s">
        <v>172</v>
      </c>
      <c r="Q195" s="3" t="s">
        <v>173</v>
      </c>
      <c r="R195" s="3" t="s">
        <v>174</v>
      </c>
      <c r="S195" s="3" t="s">
        <v>175</v>
      </c>
      <c r="T195" s="3" t="s">
        <v>176</v>
      </c>
    </row>
    <row r="196" spans="1:20" ht="45" customHeight="1" x14ac:dyDescent="0.25">
      <c r="A196" s="3" t="s">
        <v>121</v>
      </c>
      <c r="B196" s="3" t="s">
        <v>368</v>
      </c>
      <c r="C196" s="3" t="s">
        <v>161</v>
      </c>
      <c r="D196" s="3" t="s">
        <v>162</v>
      </c>
      <c r="E196" s="3" t="s">
        <v>75</v>
      </c>
      <c r="F196" s="3" t="s">
        <v>164</v>
      </c>
      <c r="G196" s="3" t="s">
        <v>165</v>
      </c>
      <c r="H196" s="3" t="s">
        <v>166</v>
      </c>
      <c r="I196" s="3" t="s">
        <v>167</v>
      </c>
      <c r="J196" s="3" t="s">
        <v>168</v>
      </c>
      <c r="K196" s="3" t="s">
        <v>169</v>
      </c>
      <c r="L196" s="3" t="s">
        <v>168</v>
      </c>
      <c r="M196" s="3" t="s">
        <v>169</v>
      </c>
      <c r="N196" s="3" t="s">
        <v>170</v>
      </c>
      <c r="O196" s="3" t="s">
        <v>171</v>
      </c>
      <c r="P196" s="3" t="s">
        <v>172</v>
      </c>
      <c r="Q196" s="3" t="s">
        <v>173</v>
      </c>
      <c r="R196" s="3" t="s">
        <v>174</v>
      </c>
      <c r="S196" s="3" t="s">
        <v>175</v>
      </c>
      <c r="T196" s="3" t="s">
        <v>176</v>
      </c>
    </row>
    <row r="197" spans="1:20" ht="45" customHeight="1" x14ac:dyDescent="0.25">
      <c r="A197" s="3" t="s">
        <v>121</v>
      </c>
      <c r="B197" s="3" t="s">
        <v>369</v>
      </c>
      <c r="C197" s="3" t="s">
        <v>161</v>
      </c>
      <c r="D197" s="3" t="s">
        <v>162</v>
      </c>
      <c r="E197" s="3" t="s">
        <v>75</v>
      </c>
      <c r="F197" s="3" t="s">
        <v>164</v>
      </c>
      <c r="G197" s="3" t="s">
        <v>165</v>
      </c>
      <c r="H197" s="3" t="s">
        <v>166</v>
      </c>
      <c r="I197" s="3" t="s">
        <v>167</v>
      </c>
      <c r="J197" s="3" t="s">
        <v>168</v>
      </c>
      <c r="K197" s="3" t="s">
        <v>169</v>
      </c>
      <c r="L197" s="3" t="s">
        <v>168</v>
      </c>
      <c r="M197" s="3" t="s">
        <v>169</v>
      </c>
      <c r="N197" s="3" t="s">
        <v>170</v>
      </c>
      <c r="O197" s="3" t="s">
        <v>171</v>
      </c>
      <c r="P197" s="3" t="s">
        <v>172</v>
      </c>
      <c r="Q197" s="3" t="s">
        <v>173</v>
      </c>
      <c r="R197" s="3" t="s">
        <v>174</v>
      </c>
      <c r="S197" s="3" t="s">
        <v>175</v>
      </c>
      <c r="T197" s="3" t="s">
        <v>176</v>
      </c>
    </row>
    <row r="198" spans="1:20" ht="45" customHeight="1" x14ac:dyDescent="0.25">
      <c r="A198" s="3" t="s">
        <v>121</v>
      </c>
      <c r="B198" s="3" t="s">
        <v>370</v>
      </c>
      <c r="C198" s="3" t="s">
        <v>161</v>
      </c>
      <c r="D198" s="3" t="s">
        <v>162</v>
      </c>
      <c r="E198" s="3" t="s">
        <v>75</v>
      </c>
      <c r="F198" s="3" t="s">
        <v>164</v>
      </c>
      <c r="G198" s="3" t="s">
        <v>165</v>
      </c>
      <c r="H198" s="3" t="s">
        <v>166</v>
      </c>
      <c r="I198" s="3" t="s">
        <v>167</v>
      </c>
      <c r="J198" s="3" t="s">
        <v>168</v>
      </c>
      <c r="K198" s="3" t="s">
        <v>169</v>
      </c>
      <c r="L198" s="3" t="s">
        <v>168</v>
      </c>
      <c r="M198" s="3" t="s">
        <v>169</v>
      </c>
      <c r="N198" s="3" t="s">
        <v>170</v>
      </c>
      <c r="O198" s="3" t="s">
        <v>171</v>
      </c>
      <c r="P198" s="3" t="s">
        <v>172</v>
      </c>
      <c r="Q198" s="3" t="s">
        <v>173</v>
      </c>
      <c r="R198" s="3" t="s">
        <v>174</v>
      </c>
      <c r="S198" s="3" t="s">
        <v>175</v>
      </c>
      <c r="T198" s="3" t="s">
        <v>176</v>
      </c>
    </row>
    <row r="199" spans="1:20" ht="45" customHeight="1" x14ac:dyDescent="0.25">
      <c r="A199" s="3" t="s">
        <v>121</v>
      </c>
      <c r="B199" s="3" t="s">
        <v>371</v>
      </c>
      <c r="C199" s="3" t="s">
        <v>161</v>
      </c>
      <c r="D199" s="3" t="s">
        <v>162</v>
      </c>
      <c r="E199" s="3" t="s">
        <v>75</v>
      </c>
      <c r="F199" s="3" t="s">
        <v>164</v>
      </c>
      <c r="G199" s="3" t="s">
        <v>165</v>
      </c>
      <c r="H199" s="3" t="s">
        <v>166</v>
      </c>
      <c r="I199" s="3" t="s">
        <v>167</v>
      </c>
      <c r="J199" s="3" t="s">
        <v>168</v>
      </c>
      <c r="K199" s="3" t="s">
        <v>169</v>
      </c>
      <c r="L199" s="3" t="s">
        <v>168</v>
      </c>
      <c r="M199" s="3" t="s">
        <v>169</v>
      </c>
      <c r="N199" s="3" t="s">
        <v>170</v>
      </c>
      <c r="O199" s="3" t="s">
        <v>171</v>
      </c>
      <c r="P199" s="3" t="s">
        <v>172</v>
      </c>
      <c r="Q199" s="3" t="s">
        <v>173</v>
      </c>
      <c r="R199" s="3" t="s">
        <v>174</v>
      </c>
      <c r="S199" s="3" t="s">
        <v>175</v>
      </c>
      <c r="T199" s="3" t="s">
        <v>176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162</v>
      </c>
    </row>
    <row r="11" spans="1:1" x14ac:dyDescent="0.25">
      <c r="A11" t="s">
        <v>381</v>
      </c>
    </row>
    <row r="12" spans="1:1" x14ac:dyDescent="0.25">
      <c r="A12" t="s">
        <v>382</v>
      </c>
    </row>
    <row r="13" spans="1:1" x14ac:dyDescent="0.25">
      <c r="A13" t="s">
        <v>383</v>
      </c>
    </row>
    <row r="14" spans="1:1" x14ac:dyDescent="0.25">
      <c r="A14" t="s">
        <v>384</v>
      </c>
    </row>
    <row r="15" spans="1:1" x14ac:dyDescent="0.25">
      <c r="A15" t="s">
        <v>385</v>
      </c>
    </row>
    <row r="16" spans="1:1" x14ac:dyDescent="0.25">
      <c r="A16" t="s">
        <v>386</v>
      </c>
    </row>
    <row r="17" spans="1:1" x14ac:dyDescent="0.25">
      <c r="A17" t="s">
        <v>387</v>
      </c>
    </row>
    <row r="18" spans="1:1" x14ac:dyDescent="0.25">
      <c r="A18" t="s">
        <v>388</v>
      </c>
    </row>
    <row r="19" spans="1:1" x14ac:dyDescent="0.25">
      <c r="A19" t="s">
        <v>389</v>
      </c>
    </row>
    <row r="20" spans="1:1" x14ac:dyDescent="0.25">
      <c r="A20" t="s">
        <v>390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391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166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373</v>
      </c>
    </row>
    <row r="24" spans="1:1" x14ac:dyDescent="0.25">
      <c r="A24" t="s">
        <v>384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  <row r="33" spans="1:1" x14ac:dyDescent="0.25">
      <c r="A33" t="s">
        <v>425</v>
      </c>
    </row>
    <row r="34" spans="1:1" x14ac:dyDescent="0.25">
      <c r="A34" t="s">
        <v>426</v>
      </c>
    </row>
    <row r="35" spans="1:1" x14ac:dyDescent="0.25">
      <c r="A35" t="s">
        <v>427</v>
      </c>
    </row>
    <row r="36" spans="1:1" x14ac:dyDescent="0.25">
      <c r="A36" t="s">
        <v>428</v>
      </c>
    </row>
    <row r="37" spans="1:1" x14ac:dyDescent="0.25">
      <c r="A37" t="s">
        <v>429</v>
      </c>
    </row>
    <row r="38" spans="1:1" x14ac:dyDescent="0.25">
      <c r="A38" t="s">
        <v>430</v>
      </c>
    </row>
    <row r="39" spans="1:1" x14ac:dyDescent="0.25">
      <c r="A39" t="s">
        <v>431</v>
      </c>
    </row>
    <row r="40" spans="1:1" x14ac:dyDescent="0.25">
      <c r="A40" t="s">
        <v>432</v>
      </c>
    </row>
    <row r="41" spans="1:1" x14ac:dyDescent="0.25">
      <c r="A41" t="s">
        <v>433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435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171</v>
      </c>
    </row>
    <row r="6" spans="1:1" x14ac:dyDescent="0.25">
      <c r="A6" t="s">
        <v>438</v>
      </c>
    </row>
    <row r="7" spans="1:1" x14ac:dyDescent="0.25">
      <c r="A7" t="s">
        <v>439</v>
      </c>
    </row>
    <row r="8" spans="1:1" x14ac:dyDescent="0.25">
      <c r="A8" t="s">
        <v>440</v>
      </c>
    </row>
    <row r="9" spans="1:1" x14ac:dyDescent="0.25">
      <c r="A9" t="s">
        <v>441</v>
      </c>
    </row>
    <row r="10" spans="1:1" x14ac:dyDescent="0.25">
      <c r="A10" t="s">
        <v>442</v>
      </c>
    </row>
    <row r="11" spans="1:1" x14ac:dyDescent="0.25">
      <c r="A11" t="s">
        <v>443</v>
      </c>
    </row>
    <row r="12" spans="1:1" x14ac:dyDescent="0.25">
      <c r="A12" t="s">
        <v>444</v>
      </c>
    </row>
    <row r="13" spans="1:1" x14ac:dyDescent="0.25">
      <c r="A13" t="s">
        <v>445</v>
      </c>
    </row>
    <row r="14" spans="1:1" x14ac:dyDescent="0.25">
      <c r="A14" t="s">
        <v>446</v>
      </c>
    </row>
    <row r="15" spans="1:1" x14ac:dyDescent="0.25">
      <c r="A15" t="s">
        <v>447</v>
      </c>
    </row>
    <row r="16" spans="1:1" x14ac:dyDescent="0.25">
      <c r="A16" t="s">
        <v>448</v>
      </c>
    </row>
    <row r="17" spans="1:1" x14ac:dyDescent="0.25">
      <c r="A17" t="s">
        <v>449</v>
      </c>
    </row>
    <row r="18" spans="1:1" x14ac:dyDescent="0.25">
      <c r="A18" t="s">
        <v>450</v>
      </c>
    </row>
    <row r="19" spans="1:1" x14ac:dyDescent="0.25">
      <c r="A19" t="s">
        <v>451</v>
      </c>
    </row>
    <row r="20" spans="1:1" x14ac:dyDescent="0.25">
      <c r="A20" t="s">
        <v>452</v>
      </c>
    </row>
    <row r="21" spans="1:1" x14ac:dyDescent="0.25">
      <c r="A21" t="s">
        <v>453</v>
      </c>
    </row>
    <row r="22" spans="1:1" x14ac:dyDescent="0.25">
      <c r="A22" t="s">
        <v>454</v>
      </c>
    </row>
    <row r="23" spans="1:1" x14ac:dyDescent="0.25">
      <c r="A23" t="s">
        <v>455</v>
      </c>
    </row>
    <row r="24" spans="1:1" x14ac:dyDescent="0.25">
      <c r="A24" t="s">
        <v>456</v>
      </c>
    </row>
    <row r="25" spans="1:1" x14ac:dyDescent="0.25">
      <c r="A25" t="s">
        <v>457</v>
      </c>
    </row>
    <row r="26" spans="1:1" x14ac:dyDescent="0.25">
      <c r="A26" t="s">
        <v>458</v>
      </c>
    </row>
    <row r="27" spans="1:1" x14ac:dyDescent="0.25">
      <c r="A27" t="s">
        <v>459</v>
      </c>
    </row>
    <row r="28" spans="1:1" x14ac:dyDescent="0.25">
      <c r="A28" t="s">
        <v>460</v>
      </c>
    </row>
    <row r="29" spans="1:1" x14ac:dyDescent="0.25">
      <c r="A29" t="s">
        <v>461</v>
      </c>
    </row>
    <row r="30" spans="1:1" x14ac:dyDescent="0.25">
      <c r="A30" t="s">
        <v>462</v>
      </c>
    </row>
    <row r="31" spans="1:1" x14ac:dyDescent="0.25">
      <c r="A31" t="s">
        <v>463</v>
      </c>
    </row>
    <row r="32" spans="1:1" x14ac:dyDescent="0.25">
      <c r="A32" t="s">
        <v>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465</v>
      </c>
    </row>
    <row r="3" spans="1:3" x14ac:dyDescent="0.25">
      <c r="A3" s="1" t="s">
        <v>141</v>
      </c>
      <c r="B3" s="1"/>
      <c r="C3" s="1" t="s">
        <v>466</v>
      </c>
    </row>
    <row r="4" spans="1:3" ht="45" customHeight="1" x14ac:dyDescent="0.25">
      <c r="A4" s="3" t="s">
        <v>77</v>
      </c>
      <c r="B4" s="3" t="s">
        <v>467</v>
      </c>
      <c r="C4" s="3" t="s">
        <v>468</v>
      </c>
    </row>
    <row r="5" spans="1:3" ht="45" customHeight="1" x14ac:dyDescent="0.25">
      <c r="A5" s="3" t="s">
        <v>85</v>
      </c>
      <c r="B5" s="3" t="s">
        <v>469</v>
      </c>
      <c r="C5" s="3" t="s">
        <v>468</v>
      </c>
    </row>
    <row r="6" spans="1:3" ht="45" customHeight="1" x14ac:dyDescent="0.25">
      <c r="A6" s="3" t="s">
        <v>90</v>
      </c>
      <c r="B6" s="3" t="s">
        <v>470</v>
      </c>
      <c r="C6" s="3" t="s">
        <v>468</v>
      </c>
    </row>
    <row r="7" spans="1:3" ht="45" customHeight="1" x14ac:dyDescent="0.25">
      <c r="A7" s="3" t="s">
        <v>95</v>
      </c>
      <c r="B7" s="3" t="s">
        <v>471</v>
      </c>
      <c r="C7" s="3" t="s">
        <v>468</v>
      </c>
    </row>
    <row r="8" spans="1:3" ht="45" customHeight="1" x14ac:dyDescent="0.25">
      <c r="A8" s="3" t="s">
        <v>99</v>
      </c>
      <c r="B8" s="3" t="s">
        <v>472</v>
      </c>
      <c r="C8" s="3" t="s">
        <v>468</v>
      </c>
    </row>
    <row r="9" spans="1:3" ht="45" customHeight="1" x14ac:dyDescent="0.25">
      <c r="A9" s="3" t="s">
        <v>99</v>
      </c>
      <c r="B9" s="3" t="s">
        <v>473</v>
      </c>
      <c r="C9" s="3" t="s">
        <v>468</v>
      </c>
    </row>
    <row r="10" spans="1:3" ht="45" customHeight="1" x14ac:dyDescent="0.25">
      <c r="A10" s="3" t="s">
        <v>99</v>
      </c>
      <c r="B10" s="3" t="s">
        <v>474</v>
      </c>
      <c r="C10" s="3" t="s">
        <v>468</v>
      </c>
    </row>
    <row r="11" spans="1:3" ht="45" customHeight="1" x14ac:dyDescent="0.25">
      <c r="A11" s="3" t="s">
        <v>99</v>
      </c>
      <c r="B11" s="3" t="s">
        <v>475</v>
      </c>
      <c r="C11" s="3" t="s">
        <v>468</v>
      </c>
    </row>
    <row r="12" spans="1:3" ht="45" customHeight="1" x14ac:dyDescent="0.25">
      <c r="A12" s="3" t="s">
        <v>99</v>
      </c>
      <c r="B12" s="3" t="s">
        <v>476</v>
      </c>
      <c r="C12" s="3" t="s">
        <v>468</v>
      </c>
    </row>
    <row r="13" spans="1:3" ht="45" customHeight="1" x14ac:dyDescent="0.25">
      <c r="A13" s="3" t="s">
        <v>99</v>
      </c>
      <c r="B13" s="3" t="s">
        <v>477</v>
      </c>
      <c r="C13" s="3" t="s">
        <v>468</v>
      </c>
    </row>
    <row r="14" spans="1:3" ht="45" customHeight="1" x14ac:dyDescent="0.25">
      <c r="A14" s="3" t="s">
        <v>99</v>
      </c>
      <c r="B14" s="3" t="s">
        <v>478</v>
      </c>
      <c r="C14" s="3" t="s">
        <v>468</v>
      </c>
    </row>
    <row r="15" spans="1:3" ht="45" customHeight="1" x14ac:dyDescent="0.25">
      <c r="A15" s="3" t="s">
        <v>99</v>
      </c>
      <c r="B15" s="3" t="s">
        <v>479</v>
      </c>
      <c r="C15" s="3" t="s">
        <v>468</v>
      </c>
    </row>
    <row r="16" spans="1:3" ht="45" customHeight="1" x14ac:dyDescent="0.25">
      <c r="A16" s="3" t="s">
        <v>99</v>
      </c>
      <c r="B16" s="3" t="s">
        <v>480</v>
      </c>
      <c r="C16" s="3" t="s">
        <v>468</v>
      </c>
    </row>
    <row r="17" spans="1:3" ht="45" customHeight="1" x14ac:dyDescent="0.25">
      <c r="A17" s="3" t="s">
        <v>99</v>
      </c>
      <c r="B17" s="3" t="s">
        <v>481</v>
      </c>
      <c r="C17" s="3" t="s">
        <v>468</v>
      </c>
    </row>
    <row r="18" spans="1:3" ht="45" customHeight="1" x14ac:dyDescent="0.25">
      <c r="A18" s="3" t="s">
        <v>99</v>
      </c>
      <c r="B18" s="3" t="s">
        <v>482</v>
      </c>
      <c r="C18" s="3" t="s">
        <v>468</v>
      </c>
    </row>
    <row r="19" spans="1:3" ht="45" customHeight="1" x14ac:dyDescent="0.25">
      <c r="A19" s="3" t="s">
        <v>99</v>
      </c>
      <c r="B19" s="3" t="s">
        <v>483</v>
      </c>
      <c r="C19" s="3" t="s">
        <v>468</v>
      </c>
    </row>
    <row r="20" spans="1:3" ht="45" customHeight="1" x14ac:dyDescent="0.25">
      <c r="A20" s="3" t="s">
        <v>99</v>
      </c>
      <c r="B20" s="3" t="s">
        <v>484</v>
      </c>
      <c r="C20" s="3" t="s">
        <v>468</v>
      </c>
    </row>
    <row r="21" spans="1:3" ht="45" customHeight="1" x14ac:dyDescent="0.25">
      <c r="A21" s="3" t="s">
        <v>99</v>
      </c>
      <c r="B21" s="3" t="s">
        <v>485</v>
      </c>
      <c r="C21" s="3" t="s">
        <v>468</v>
      </c>
    </row>
    <row r="22" spans="1:3" ht="45" customHeight="1" x14ac:dyDescent="0.25">
      <c r="A22" s="3" t="s">
        <v>99</v>
      </c>
      <c r="B22" s="3" t="s">
        <v>486</v>
      </c>
      <c r="C22" s="3" t="s">
        <v>468</v>
      </c>
    </row>
    <row r="23" spans="1:3" ht="45" customHeight="1" x14ac:dyDescent="0.25">
      <c r="A23" s="3" t="s">
        <v>99</v>
      </c>
      <c r="B23" s="3" t="s">
        <v>487</v>
      </c>
      <c r="C23" s="3" t="s">
        <v>468</v>
      </c>
    </row>
    <row r="24" spans="1:3" ht="45" customHeight="1" x14ac:dyDescent="0.25">
      <c r="A24" s="3" t="s">
        <v>101</v>
      </c>
      <c r="B24" s="3" t="s">
        <v>488</v>
      </c>
      <c r="C24" s="3" t="s">
        <v>468</v>
      </c>
    </row>
    <row r="25" spans="1:3" ht="45" customHeight="1" x14ac:dyDescent="0.25">
      <c r="A25" s="3" t="s">
        <v>101</v>
      </c>
      <c r="B25" s="3" t="s">
        <v>489</v>
      </c>
      <c r="C25" s="3" t="s">
        <v>468</v>
      </c>
    </row>
    <row r="26" spans="1:3" ht="45" customHeight="1" x14ac:dyDescent="0.25">
      <c r="A26" s="3" t="s">
        <v>101</v>
      </c>
      <c r="B26" s="3" t="s">
        <v>490</v>
      </c>
      <c r="C26" s="3" t="s">
        <v>468</v>
      </c>
    </row>
    <row r="27" spans="1:3" ht="45" customHeight="1" x14ac:dyDescent="0.25">
      <c r="A27" s="3" t="s">
        <v>101</v>
      </c>
      <c r="B27" s="3" t="s">
        <v>491</v>
      </c>
      <c r="C27" s="3" t="s">
        <v>468</v>
      </c>
    </row>
    <row r="28" spans="1:3" ht="45" customHeight="1" x14ac:dyDescent="0.25">
      <c r="A28" s="3" t="s">
        <v>101</v>
      </c>
      <c r="B28" s="3" t="s">
        <v>492</v>
      </c>
      <c r="C28" s="3" t="s">
        <v>468</v>
      </c>
    </row>
    <row r="29" spans="1:3" ht="45" customHeight="1" x14ac:dyDescent="0.25">
      <c r="A29" s="3" t="s">
        <v>101</v>
      </c>
      <c r="B29" s="3" t="s">
        <v>493</v>
      </c>
      <c r="C29" s="3" t="s">
        <v>468</v>
      </c>
    </row>
    <row r="30" spans="1:3" ht="45" customHeight="1" x14ac:dyDescent="0.25">
      <c r="A30" s="3" t="s">
        <v>101</v>
      </c>
      <c r="B30" s="3" t="s">
        <v>494</v>
      </c>
      <c r="C30" s="3" t="s">
        <v>468</v>
      </c>
    </row>
    <row r="31" spans="1:3" ht="45" customHeight="1" x14ac:dyDescent="0.25">
      <c r="A31" s="3" t="s">
        <v>101</v>
      </c>
      <c r="B31" s="3" t="s">
        <v>495</v>
      </c>
      <c r="C31" s="3" t="s">
        <v>468</v>
      </c>
    </row>
    <row r="32" spans="1:3" ht="45" customHeight="1" x14ac:dyDescent="0.25">
      <c r="A32" s="3" t="s">
        <v>101</v>
      </c>
      <c r="B32" s="3" t="s">
        <v>496</v>
      </c>
      <c r="C32" s="3" t="s">
        <v>468</v>
      </c>
    </row>
    <row r="33" spans="1:3" ht="45" customHeight="1" x14ac:dyDescent="0.25">
      <c r="A33" s="3" t="s">
        <v>101</v>
      </c>
      <c r="B33" s="3" t="s">
        <v>497</v>
      </c>
      <c r="C33" s="3" t="s">
        <v>468</v>
      </c>
    </row>
    <row r="34" spans="1:3" ht="45" customHeight="1" x14ac:dyDescent="0.25">
      <c r="A34" s="3" t="s">
        <v>101</v>
      </c>
      <c r="B34" s="3" t="s">
        <v>498</v>
      </c>
      <c r="C34" s="3" t="s">
        <v>468</v>
      </c>
    </row>
    <row r="35" spans="1:3" ht="45" customHeight="1" x14ac:dyDescent="0.25">
      <c r="A35" s="3" t="s">
        <v>101</v>
      </c>
      <c r="B35" s="3" t="s">
        <v>499</v>
      </c>
      <c r="C35" s="3" t="s">
        <v>468</v>
      </c>
    </row>
    <row r="36" spans="1:3" ht="45" customHeight="1" x14ac:dyDescent="0.25">
      <c r="A36" s="3" t="s">
        <v>101</v>
      </c>
      <c r="B36" s="3" t="s">
        <v>500</v>
      </c>
      <c r="C36" s="3" t="s">
        <v>468</v>
      </c>
    </row>
    <row r="37" spans="1:3" ht="45" customHeight="1" x14ac:dyDescent="0.25">
      <c r="A37" s="3" t="s">
        <v>101</v>
      </c>
      <c r="B37" s="3" t="s">
        <v>501</v>
      </c>
      <c r="C37" s="3" t="s">
        <v>468</v>
      </c>
    </row>
    <row r="38" spans="1:3" ht="45" customHeight="1" x14ac:dyDescent="0.25">
      <c r="A38" s="3" t="s">
        <v>101</v>
      </c>
      <c r="B38" s="3" t="s">
        <v>502</v>
      </c>
      <c r="C38" s="3" t="s">
        <v>468</v>
      </c>
    </row>
    <row r="39" spans="1:3" ht="45" customHeight="1" x14ac:dyDescent="0.25">
      <c r="A39" s="3" t="s">
        <v>101</v>
      </c>
      <c r="B39" s="3" t="s">
        <v>503</v>
      </c>
      <c r="C39" s="3" t="s">
        <v>468</v>
      </c>
    </row>
    <row r="40" spans="1:3" ht="45" customHeight="1" x14ac:dyDescent="0.25">
      <c r="A40" s="3" t="s">
        <v>103</v>
      </c>
      <c r="B40" s="3" t="s">
        <v>504</v>
      </c>
      <c r="C40" s="3" t="s">
        <v>468</v>
      </c>
    </row>
    <row r="41" spans="1:3" ht="45" customHeight="1" x14ac:dyDescent="0.25">
      <c r="A41" s="3" t="s">
        <v>103</v>
      </c>
      <c r="B41" s="3" t="s">
        <v>505</v>
      </c>
      <c r="C41" s="3" t="s">
        <v>468</v>
      </c>
    </row>
    <row r="42" spans="1:3" ht="45" customHeight="1" x14ac:dyDescent="0.25">
      <c r="A42" s="3" t="s">
        <v>103</v>
      </c>
      <c r="B42" s="3" t="s">
        <v>506</v>
      </c>
      <c r="C42" s="3" t="s">
        <v>468</v>
      </c>
    </row>
    <row r="43" spans="1:3" ht="45" customHeight="1" x14ac:dyDescent="0.25">
      <c r="A43" s="3" t="s">
        <v>103</v>
      </c>
      <c r="B43" s="3" t="s">
        <v>507</v>
      </c>
      <c r="C43" s="3" t="s">
        <v>468</v>
      </c>
    </row>
    <row r="44" spans="1:3" ht="45" customHeight="1" x14ac:dyDescent="0.25">
      <c r="A44" s="3" t="s">
        <v>103</v>
      </c>
      <c r="B44" s="3" t="s">
        <v>508</v>
      </c>
      <c r="C44" s="3" t="s">
        <v>468</v>
      </c>
    </row>
    <row r="45" spans="1:3" ht="45" customHeight="1" x14ac:dyDescent="0.25">
      <c r="A45" s="3" t="s">
        <v>103</v>
      </c>
      <c r="B45" s="3" t="s">
        <v>509</v>
      </c>
      <c r="C45" s="3" t="s">
        <v>468</v>
      </c>
    </row>
    <row r="46" spans="1:3" ht="45" customHeight="1" x14ac:dyDescent="0.25">
      <c r="A46" s="3" t="s">
        <v>103</v>
      </c>
      <c r="B46" s="3" t="s">
        <v>510</v>
      </c>
      <c r="C46" s="3" t="s">
        <v>468</v>
      </c>
    </row>
    <row r="47" spans="1:3" ht="45" customHeight="1" x14ac:dyDescent="0.25">
      <c r="A47" s="3" t="s">
        <v>103</v>
      </c>
      <c r="B47" s="3" t="s">
        <v>511</v>
      </c>
      <c r="C47" s="3" t="s">
        <v>468</v>
      </c>
    </row>
    <row r="48" spans="1:3" ht="45" customHeight="1" x14ac:dyDescent="0.25">
      <c r="A48" s="3" t="s">
        <v>103</v>
      </c>
      <c r="B48" s="3" t="s">
        <v>512</v>
      </c>
      <c r="C48" s="3" t="s">
        <v>468</v>
      </c>
    </row>
    <row r="49" spans="1:3" ht="45" customHeight="1" x14ac:dyDescent="0.25">
      <c r="A49" s="3" t="s">
        <v>103</v>
      </c>
      <c r="B49" s="3" t="s">
        <v>513</v>
      </c>
      <c r="C49" s="3" t="s">
        <v>468</v>
      </c>
    </row>
    <row r="50" spans="1:3" ht="45" customHeight="1" x14ac:dyDescent="0.25">
      <c r="A50" s="3" t="s">
        <v>103</v>
      </c>
      <c r="B50" s="3" t="s">
        <v>514</v>
      </c>
      <c r="C50" s="3" t="s">
        <v>468</v>
      </c>
    </row>
    <row r="51" spans="1:3" ht="45" customHeight="1" x14ac:dyDescent="0.25">
      <c r="A51" s="3" t="s">
        <v>103</v>
      </c>
      <c r="B51" s="3" t="s">
        <v>515</v>
      </c>
      <c r="C51" s="3" t="s">
        <v>468</v>
      </c>
    </row>
    <row r="52" spans="1:3" ht="45" customHeight="1" x14ac:dyDescent="0.25">
      <c r="A52" s="3" t="s">
        <v>103</v>
      </c>
      <c r="B52" s="3" t="s">
        <v>516</v>
      </c>
      <c r="C52" s="3" t="s">
        <v>468</v>
      </c>
    </row>
    <row r="53" spans="1:3" ht="45" customHeight="1" x14ac:dyDescent="0.25">
      <c r="A53" s="3" t="s">
        <v>103</v>
      </c>
      <c r="B53" s="3" t="s">
        <v>517</v>
      </c>
      <c r="C53" s="3" t="s">
        <v>468</v>
      </c>
    </row>
    <row r="54" spans="1:3" ht="45" customHeight="1" x14ac:dyDescent="0.25">
      <c r="A54" s="3" t="s">
        <v>103</v>
      </c>
      <c r="B54" s="3" t="s">
        <v>518</v>
      </c>
      <c r="C54" s="3" t="s">
        <v>468</v>
      </c>
    </row>
    <row r="55" spans="1:3" ht="45" customHeight="1" x14ac:dyDescent="0.25">
      <c r="A55" s="3" t="s">
        <v>103</v>
      </c>
      <c r="B55" s="3" t="s">
        <v>519</v>
      </c>
      <c r="C55" s="3" t="s">
        <v>468</v>
      </c>
    </row>
    <row r="56" spans="1:3" ht="45" customHeight="1" x14ac:dyDescent="0.25">
      <c r="A56" s="3" t="s">
        <v>105</v>
      </c>
      <c r="B56" s="3" t="s">
        <v>520</v>
      </c>
      <c r="C56" s="3" t="s">
        <v>468</v>
      </c>
    </row>
    <row r="57" spans="1:3" ht="45" customHeight="1" x14ac:dyDescent="0.25">
      <c r="A57" s="3" t="s">
        <v>105</v>
      </c>
      <c r="B57" s="3" t="s">
        <v>521</v>
      </c>
      <c r="C57" s="3" t="s">
        <v>468</v>
      </c>
    </row>
    <row r="58" spans="1:3" ht="45" customHeight="1" x14ac:dyDescent="0.25">
      <c r="A58" s="3" t="s">
        <v>105</v>
      </c>
      <c r="B58" s="3" t="s">
        <v>522</v>
      </c>
      <c r="C58" s="3" t="s">
        <v>468</v>
      </c>
    </row>
    <row r="59" spans="1:3" ht="45" customHeight="1" x14ac:dyDescent="0.25">
      <c r="A59" s="3" t="s">
        <v>105</v>
      </c>
      <c r="B59" s="3" t="s">
        <v>523</v>
      </c>
      <c r="C59" s="3" t="s">
        <v>468</v>
      </c>
    </row>
    <row r="60" spans="1:3" ht="45" customHeight="1" x14ac:dyDescent="0.25">
      <c r="A60" s="3" t="s">
        <v>105</v>
      </c>
      <c r="B60" s="3" t="s">
        <v>524</v>
      </c>
      <c r="C60" s="3" t="s">
        <v>468</v>
      </c>
    </row>
    <row r="61" spans="1:3" ht="45" customHeight="1" x14ac:dyDescent="0.25">
      <c r="A61" s="3" t="s">
        <v>105</v>
      </c>
      <c r="B61" s="3" t="s">
        <v>525</v>
      </c>
      <c r="C61" s="3" t="s">
        <v>468</v>
      </c>
    </row>
    <row r="62" spans="1:3" ht="45" customHeight="1" x14ac:dyDescent="0.25">
      <c r="A62" s="3" t="s">
        <v>105</v>
      </c>
      <c r="B62" s="3" t="s">
        <v>526</v>
      </c>
      <c r="C62" s="3" t="s">
        <v>468</v>
      </c>
    </row>
    <row r="63" spans="1:3" ht="45" customHeight="1" x14ac:dyDescent="0.25">
      <c r="A63" s="3" t="s">
        <v>105</v>
      </c>
      <c r="B63" s="3" t="s">
        <v>527</v>
      </c>
      <c r="C63" s="3" t="s">
        <v>468</v>
      </c>
    </row>
    <row r="64" spans="1:3" ht="45" customHeight="1" x14ac:dyDescent="0.25">
      <c r="A64" s="3" t="s">
        <v>105</v>
      </c>
      <c r="B64" s="3" t="s">
        <v>528</v>
      </c>
      <c r="C64" s="3" t="s">
        <v>468</v>
      </c>
    </row>
    <row r="65" spans="1:3" ht="45" customHeight="1" x14ac:dyDescent="0.25">
      <c r="A65" s="3" t="s">
        <v>105</v>
      </c>
      <c r="B65" s="3" t="s">
        <v>529</v>
      </c>
      <c r="C65" s="3" t="s">
        <v>468</v>
      </c>
    </row>
    <row r="66" spans="1:3" ht="45" customHeight="1" x14ac:dyDescent="0.25">
      <c r="A66" s="3" t="s">
        <v>105</v>
      </c>
      <c r="B66" s="3" t="s">
        <v>530</v>
      </c>
      <c r="C66" s="3" t="s">
        <v>468</v>
      </c>
    </row>
    <row r="67" spans="1:3" ht="45" customHeight="1" x14ac:dyDescent="0.25">
      <c r="A67" s="3" t="s">
        <v>105</v>
      </c>
      <c r="B67" s="3" t="s">
        <v>531</v>
      </c>
      <c r="C67" s="3" t="s">
        <v>468</v>
      </c>
    </row>
    <row r="68" spans="1:3" ht="45" customHeight="1" x14ac:dyDescent="0.25">
      <c r="A68" s="3" t="s">
        <v>105</v>
      </c>
      <c r="B68" s="3" t="s">
        <v>532</v>
      </c>
      <c r="C68" s="3" t="s">
        <v>468</v>
      </c>
    </row>
    <row r="69" spans="1:3" ht="45" customHeight="1" x14ac:dyDescent="0.25">
      <c r="A69" s="3" t="s">
        <v>105</v>
      </c>
      <c r="B69" s="3" t="s">
        <v>533</v>
      </c>
      <c r="C69" s="3" t="s">
        <v>468</v>
      </c>
    </row>
    <row r="70" spans="1:3" ht="45" customHeight="1" x14ac:dyDescent="0.25">
      <c r="A70" s="3" t="s">
        <v>105</v>
      </c>
      <c r="B70" s="3" t="s">
        <v>534</v>
      </c>
      <c r="C70" s="3" t="s">
        <v>468</v>
      </c>
    </row>
    <row r="71" spans="1:3" ht="45" customHeight="1" x14ac:dyDescent="0.25">
      <c r="A71" s="3" t="s">
        <v>105</v>
      </c>
      <c r="B71" s="3" t="s">
        <v>535</v>
      </c>
      <c r="C71" s="3" t="s">
        <v>468</v>
      </c>
    </row>
    <row r="72" spans="1:3" ht="45" customHeight="1" x14ac:dyDescent="0.25">
      <c r="A72" s="3" t="s">
        <v>107</v>
      </c>
      <c r="B72" s="3" t="s">
        <v>536</v>
      </c>
      <c r="C72" s="3" t="s">
        <v>468</v>
      </c>
    </row>
    <row r="73" spans="1:3" ht="45" customHeight="1" x14ac:dyDescent="0.25">
      <c r="A73" s="3" t="s">
        <v>107</v>
      </c>
      <c r="B73" s="3" t="s">
        <v>537</v>
      </c>
      <c r="C73" s="3" t="s">
        <v>468</v>
      </c>
    </row>
    <row r="74" spans="1:3" ht="45" customHeight="1" x14ac:dyDescent="0.25">
      <c r="A74" s="3" t="s">
        <v>107</v>
      </c>
      <c r="B74" s="3" t="s">
        <v>538</v>
      </c>
      <c r="C74" s="3" t="s">
        <v>468</v>
      </c>
    </row>
    <row r="75" spans="1:3" ht="45" customHeight="1" x14ac:dyDescent="0.25">
      <c r="A75" s="3" t="s">
        <v>107</v>
      </c>
      <c r="B75" s="3" t="s">
        <v>539</v>
      </c>
      <c r="C75" s="3" t="s">
        <v>468</v>
      </c>
    </row>
    <row r="76" spans="1:3" ht="45" customHeight="1" x14ac:dyDescent="0.25">
      <c r="A76" s="3" t="s">
        <v>107</v>
      </c>
      <c r="B76" s="3" t="s">
        <v>540</v>
      </c>
      <c r="C76" s="3" t="s">
        <v>468</v>
      </c>
    </row>
    <row r="77" spans="1:3" ht="45" customHeight="1" x14ac:dyDescent="0.25">
      <c r="A77" s="3" t="s">
        <v>107</v>
      </c>
      <c r="B77" s="3" t="s">
        <v>541</v>
      </c>
      <c r="C77" s="3" t="s">
        <v>468</v>
      </c>
    </row>
    <row r="78" spans="1:3" ht="45" customHeight="1" x14ac:dyDescent="0.25">
      <c r="A78" s="3" t="s">
        <v>107</v>
      </c>
      <c r="B78" s="3" t="s">
        <v>542</v>
      </c>
      <c r="C78" s="3" t="s">
        <v>468</v>
      </c>
    </row>
    <row r="79" spans="1:3" ht="45" customHeight="1" x14ac:dyDescent="0.25">
      <c r="A79" s="3" t="s">
        <v>107</v>
      </c>
      <c r="B79" s="3" t="s">
        <v>543</v>
      </c>
      <c r="C79" s="3" t="s">
        <v>468</v>
      </c>
    </row>
    <row r="80" spans="1:3" ht="45" customHeight="1" x14ac:dyDescent="0.25">
      <c r="A80" s="3" t="s">
        <v>107</v>
      </c>
      <c r="B80" s="3" t="s">
        <v>544</v>
      </c>
      <c r="C80" s="3" t="s">
        <v>468</v>
      </c>
    </row>
    <row r="81" spans="1:3" ht="45" customHeight="1" x14ac:dyDescent="0.25">
      <c r="A81" s="3" t="s">
        <v>107</v>
      </c>
      <c r="B81" s="3" t="s">
        <v>545</v>
      </c>
      <c r="C81" s="3" t="s">
        <v>468</v>
      </c>
    </row>
    <row r="82" spans="1:3" ht="45" customHeight="1" x14ac:dyDescent="0.25">
      <c r="A82" s="3" t="s">
        <v>107</v>
      </c>
      <c r="B82" s="3" t="s">
        <v>546</v>
      </c>
      <c r="C82" s="3" t="s">
        <v>468</v>
      </c>
    </row>
    <row r="83" spans="1:3" ht="45" customHeight="1" x14ac:dyDescent="0.25">
      <c r="A83" s="3" t="s">
        <v>107</v>
      </c>
      <c r="B83" s="3" t="s">
        <v>547</v>
      </c>
      <c r="C83" s="3" t="s">
        <v>468</v>
      </c>
    </row>
    <row r="84" spans="1:3" ht="45" customHeight="1" x14ac:dyDescent="0.25">
      <c r="A84" s="3" t="s">
        <v>107</v>
      </c>
      <c r="B84" s="3" t="s">
        <v>548</v>
      </c>
      <c r="C84" s="3" t="s">
        <v>468</v>
      </c>
    </row>
    <row r="85" spans="1:3" ht="45" customHeight="1" x14ac:dyDescent="0.25">
      <c r="A85" s="3" t="s">
        <v>107</v>
      </c>
      <c r="B85" s="3" t="s">
        <v>549</v>
      </c>
      <c r="C85" s="3" t="s">
        <v>468</v>
      </c>
    </row>
    <row r="86" spans="1:3" ht="45" customHeight="1" x14ac:dyDescent="0.25">
      <c r="A86" s="3" t="s">
        <v>107</v>
      </c>
      <c r="B86" s="3" t="s">
        <v>550</v>
      </c>
      <c r="C86" s="3" t="s">
        <v>468</v>
      </c>
    </row>
    <row r="87" spans="1:3" ht="45" customHeight="1" x14ac:dyDescent="0.25">
      <c r="A87" s="3" t="s">
        <v>107</v>
      </c>
      <c r="B87" s="3" t="s">
        <v>551</v>
      </c>
      <c r="C87" s="3" t="s">
        <v>468</v>
      </c>
    </row>
    <row r="88" spans="1:3" ht="45" customHeight="1" x14ac:dyDescent="0.25">
      <c r="A88" s="3" t="s">
        <v>109</v>
      </c>
      <c r="B88" s="3" t="s">
        <v>552</v>
      </c>
      <c r="C88" s="3" t="s">
        <v>468</v>
      </c>
    </row>
    <row r="89" spans="1:3" ht="45" customHeight="1" x14ac:dyDescent="0.25">
      <c r="A89" s="3" t="s">
        <v>109</v>
      </c>
      <c r="B89" s="3" t="s">
        <v>553</v>
      </c>
      <c r="C89" s="3" t="s">
        <v>468</v>
      </c>
    </row>
    <row r="90" spans="1:3" ht="45" customHeight="1" x14ac:dyDescent="0.25">
      <c r="A90" s="3" t="s">
        <v>109</v>
      </c>
      <c r="B90" s="3" t="s">
        <v>554</v>
      </c>
      <c r="C90" s="3" t="s">
        <v>468</v>
      </c>
    </row>
    <row r="91" spans="1:3" ht="45" customHeight="1" x14ac:dyDescent="0.25">
      <c r="A91" s="3" t="s">
        <v>109</v>
      </c>
      <c r="B91" s="3" t="s">
        <v>555</v>
      </c>
      <c r="C91" s="3" t="s">
        <v>468</v>
      </c>
    </row>
    <row r="92" spans="1:3" ht="45" customHeight="1" x14ac:dyDescent="0.25">
      <c r="A92" s="3" t="s">
        <v>109</v>
      </c>
      <c r="B92" s="3" t="s">
        <v>556</v>
      </c>
      <c r="C92" s="3" t="s">
        <v>468</v>
      </c>
    </row>
    <row r="93" spans="1:3" ht="45" customHeight="1" x14ac:dyDescent="0.25">
      <c r="A93" s="3" t="s">
        <v>109</v>
      </c>
      <c r="B93" s="3" t="s">
        <v>557</v>
      </c>
      <c r="C93" s="3" t="s">
        <v>468</v>
      </c>
    </row>
    <row r="94" spans="1:3" ht="45" customHeight="1" x14ac:dyDescent="0.25">
      <c r="A94" s="3" t="s">
        <v>109</v>
      </c>
      <c r="B94" s="3" t="s">
        <v>558</v>
      </c>
      <c r="C94" s="3" t="s">
        <v>468</v>
      </c>
    </row>
    <row r="95" spans="1:3" ht="45" customHeight="1" x14ac:dyDescent="0.25">
      <c r="A95" s="3" t="s">
        <v>109</v>
      </c>
      <c r="B95" s="3" t="s">
        <v>559</v>
      </c>
      <c r="C95" s="3" t="s">
        <v>468</v>
      </c>
    </row>
    <row r="96" spans="1:3" ht="45" customHeight="1" x14ac:dyDescent="0.25">
      <c r="A96" s="3" t="s">
        <v>109</v>
      </c>
      <c r="B96" s="3" t="s">
        <v>560</v>
      </c>
      <c r="C96" s="3" t="s">
        <v>468</v>
      </c>
    </row>
    <row r="97" spans="1:3" ht="45" customHeight="1" x14ac:dyDescent="0.25">
      <c r="A97" s="3" t="s">
        <v>109</v>
      </c>
      <c r="B97" s="3" t="s">
        <v>561</v>
      </c>
      <c r="C97" s="3" t="s">
        <v>468</v>
      </c>
    </row>
    <row r="98" spans="1:3" ht="45" customHeight="1" x14ac:dyDescent="0.25">
      <c r="A98" s="3" t="s">
        <v>109</v>
      </c>
      <c r="B98" s="3" t="s">
        <v>562</v>
      </c>
      <c r="C98" s="3" t="s">
        <v>468</v>
      </c>
    </row>
    <row r="99" spans="1:3" ht="45" customHeight="1" x14ac:dyDescent="0.25">
      <c r="A99" s="3" t="s">
        <v>109</v>
      </c>
      <c r="B99" s="3" t="s">
        <v>563</v>
      </c>
      <c r="C99" s="3" t="s">
        <v>468</v>
      </c>
    </row>
    <row r="100" spans="1:3" ht="45" customHeight="1" x14ac:dyDescent="0.25">
      <c r="A100" s="3" t="s">
        <v>109</v>
      </c>
      <c r="B100" s="3" t="s">
        <v>564</v>
      </c>
      <c r="C100" s="3" t="s">
        <v>468</v>
      </c>
    </row>
    <row r="101" spans="1:3" ht="45" customHeight="1" x14ac:dyDescent="0.25">
      <c r="A101" s="3" t="s">
        <v>109</v>
      </c>
      <c r="B101" s="3" t="s">
        <v>565</v>
      </c>
      <c r="C101" s="3" t="s">
        <v>468</v>
      </c>
    </row>
    <row r="102" spans="1:3" ht="45" customHeight="1" x14ac:dyDescent="0.25">
      <c r="A102" s="3" t="s">
        <v>109</v>
      </c>
      <c r="B102" s="3" t="s">
        <v>566</v>
      </c>
      <c r="C102" s="3" t="s">
        <v>468</v>
      </c>
    </row>
    <row r="103" spans="1:3" ht="45" customHeight="1" x14ac:dyDescent="0.25">
      <c r="A103" s="3" t="s">
        <v>109</v>
      </c>
      <c r="B103" s="3" t="s">
        <v>567</v>
      </c>
      <c r="C103" s="3" t="s">
        <v>468</v>
      </c>
    </row>
    <row r="104" spans="1:3" ht="45" customHeight="1" x14ac:dyDescent="0.25">
      <c r="A104" s="3" t="s">
        <v>111</v>
      </c>
      <c r="B104" s="3" t="s">
        <v>568</v>
      </c>
      <c r="C104" s="3" t="s">
        <v>468</v>
      </c>
    </row>
    <row r="105" spans="1:3" ht="45" customHeight="1" x14ac:dyDescent="0.25">
      <c r="A105" s="3" t="s">
        <v>111</v>
      </c>
      <c r="B105" s="3" t="s">
        <v>569</v>
      </c>
      <c r="C105" s="3" t="s">
        <v>468</v>
      </c>
    </row>
    <row r="106" spans="1:3" ht="45" customHeight="1" x14ac:dyDescent="0.25">
      <c r="A106" s="3" t="s">
        <v>111</v>
      </c>
      <c r="B106" s="3" t="s">
        <v>570</v>
      </c>
      <c r="C106" s="3" t="s">
        <v>468</v>
      </c>
    </row>
    <row r="107" spans="1:3" ht="45" customHeight="1" x14ac:dyDescent="0.25">
      <c r="A107" s="3" t="s">
        <v>111</v>
      </c>
      <c r="B107" s="3" t="s">
        <v>571</v>
      </c>
      <c r="C107" s="3" t="s">
        <v>468</v>
      </c>
    </row>
    <row r="108" spans="1:3" ht="45" customHeight="1" x14ac:dyDescent="0.25">
      <c r="A108" s="3" t="s">
        <v>111</v>
      </c>
      <c r="B108" s="3" t="s">
        <v>572</v>
      </c>
      <c r="C108" s="3" t="s">
        <v>468</v>
      </c>
    </row>
    <row r="109" spans="1:3" ht="45" customHeight="1" x14ac:dyDescent="0.25">
      <c r="A109" s="3" t="s">
        <v>111</v>
      </c>
      <c r="B109" s="3" t="s">
        <v>573</v>
      </c>
      <c r="C109" s="3" t="s">
        <v>468</v>
      </c>
    </row>
    <row r="110" spans="1:3" ht="45" customHeight="1" x14ac:dyDescent="0.25">
      <c r="A110" s="3" t="s">
        <v>111</v>
      </c>
      <c r="B110" s="3" t="s">
        <v>574</v>
      </c>
      <c r="C110" s="3" t="s">
        <v>468</v>
      </c>
    </row>
    <row r="111" spans="1:3" ht="45" customHeight="1" x14ac:dyDescent="0.25">
      <c r="A111" s="3" t="s">
        <v>111</v>
      </c>
      <c r="B111" s="3" t="s">
        <v>575</v>
      </c>
      <c r="C111" s="3" t="s">
        <v>468</v>
      </c>
    </row>
    <row r="112" spans="1:3" ht="45" customHeight="1" x14ac:dyDescent="0.25">
      <c r="A112" s="3" t="s">
        <v>111</v>
      </c>
      <c r="B112" s="3" t="s">
        <v>576</v>
      </c>
      <c r="C112" s="3" t="s">
        <v>468</v>
      </c>
    </row>
    <row r="113" spans="1:3" ht="45" customHeight="1" x14ac:dyDescent="0.25">
      <c r="A113" s="3" t="s">
        <v>111</v>
      </c>
      <c r="B113" s="3" t="s">
        <v>577</v>
      </c>
      <c r="C113" s="3" t="s">
        <v>468</v>
      </c>
    </row>
    <row r="114" spans="1:3" ht="45" customHeight="1" x14ac:dyDescent="0.25">
      <c r="A114" s="3" t="s">
        <v>111</v>
      </c>
      <c r="B114" s="3" t="s">
        <v>578</v>
      </c>
      <c r="C114" s="3" t="s">
        <v>468</v>
      </c>
    </row>
    <row r="115" spans="1:3" ht="45" customHeight="1" x14ac:dyDescent="0.25">
      <c r="A115" s="3" t="s">
        <v>111</v>
      </c>
      <c r="B115" s="3" t="s">
        <v>579</v>
      </c>
      <c r="C115" s="3" t="s">
        <v>468</v>
      </c>
    </row>
    <row r="116" spans="1:3" ht="45" customHeight="1" x14ac:dyDescent="0.25">
      <c r="A116" s="3" t="s">
        <v>111</v>
      </c>
      <c r="B116" s="3" t="s">
        <v>580</v>
      </c>
      <c r="C116" s="3" t="s">
        <v>468</v>
      </c>
    </row>
    <row r="117" spans="1:3" ht="45" customHeight="1" x14ac:dyDescent="0.25">
      <c r="A117" s="3" t="s">
        <v>111</v>
      </c>
      <c r="B117" s="3" t="s">
        <v>581</v>
      </c>
      <c r="C117" s="3" t="s">
        <v>468</v>
      </c>
    </row>
    <row r="118" spans="1:3" ht="45" customHeight="1" x14ac:dyDescent="0.25">
      <c r="A118" s="3" t="s">
        <v>111</v>
      </c>
      <c r="B118" s="3" t="s">
        <v>582</v>
      </c>
      <c r="C118" s="3" t="s">
        <v>468</v>
      </c>
    </row>
    <row r="119" spans="1:3" ht="45" customHeight="1" x14ac:dyDescent="0.25">
      <c r="A119" s="3" t="s">
        <v>111</v>
      </c>
      <c r="B119" s="3" t="s">
        <v>583</v>
      </c>
      <c r="C119" s="3" t="s">
        <v>468</v>
      </c>
    </row>
    <row r="120" spans="1:3" ht="45" customHeight="1" x14ac:dyDescent="0.25">
      <c r="A120" s="3" t="s">
        <v>113</v>
      </c>
      <c r="B120" s="3" t="s">
        <v>584</v>
      </c>
      <c r="C120" s="3" t="s">
        <v>468</v>
      </c>
    </row>
    <row r="121" spans="1:3" ht="45" customHeight="1" x14ac:dyDescent="0.25">
      <c r="A121" s="3" t="s">
        <v>113</v>
      </c>
      <c r="B121" s="3" t="s">
        <v>585</v>
      </c>
      <c r="C121" s="3" t="s">
        <v>468</v>
      </c>
    </row>
    <row r="122" spans="1:3" ht="45" customHeight="1" x14ac:dyDescent="0.25">
      <c r="A122" s="3" t="s">
        <v>113</v>
      </c>
      <c r="B122" s="3" t="s">
        <v>586</v>
      </c>
      <c r="C122" s="3" t="s">
        <v>468</v>
      </c>
    </row>
    <row r="123" spans="1:3" ht="45" customHeight="1" x14ac:dyDescent="0.25">
      <c r="A123" s="3" t="s">
        <v>113</v>
      </c>
      <c r="B123" s="3" t="s">
        <v>587</v>
      </c>
      <c r="C123" s="3" t="s">
        <v>468</v>
      </c>
    </row>
    <row r="124" spans="1:3" ht="45" customHeight="1" x14ac:dyDescent="0.25">
      <c r="A124" s="3" t="s">
        <v>113</v>
      </c>
      <c r="B124" s="3" t="s">
        <v>588</v>
      </c>
      <c r="C124" s="3" t="s">
        <v>468</v>
      </c>
    </row>
    <row r="125" spans="1:3" ht="45" customHeight="1" x14ac:dyDescent="0.25">
      <c r="A125" s="3" t="s">
        <v>113</v>
      </c>
      <c r="B125" s="3" t="s">
        <v>589</v>
      </c>
      <c r="C125" s="3" t="s">
        <v>468</v>
      </c>
    </row>
    <row r="126" spans="1:3" ht="45" customHeight="1" x14ac:dyDescent="0.25">
      <c r="A126" s="3" t="s">
        <v>113</v>
      </c>
      <c r="B126" s="3" t="s">
        <v>590</v>
      </c>
      <c r="C126" s="3" t="s">
        <v>468</v>
      </c>
    </row>
    <row r="127" spans="1:3" ht="45" customHeight="1" x14ac:dyDescent="0.25">
      <c r="A127" s="3" t="s">
        <v>113</v>
      </c>
      <c r="B127" s="3" t="s">
        <v>591</v>
      </c>
      <c r="C127" s="3" t="s">
        <v>468</v>
      </c>
    </row>
    <row r="128" spans="1:3" ht="45" customHeight="1" x14ac:dyDescent="0.25">
      <c r="A128" s="3" t="s">
        <v>113</v>
      </c>
      <c r="B128" s="3" t="s">
        <v>592</v>
      </c>
      <c r="C128" s="3" t="s">
        <v>468</v>
      </c>
    </row>
    <row r="129" spans="1:3" ht="45" customHeight="1" x14ac:dyDescent="0.25">
      <c r="A129" s="3" t="s">
        <v>113</v>
      </c>
      <c r="B129" s="3" t="s">
        <v>593</v>
      </c>
      <c r="C129" s="3" t="s">
        <v>468</v>
      </c>
    </row>
    <row r="130" spans="1:3" ht="45" customHeight="1" x14ac:dyDescent="0.25">
      <c r="A130" s="3" t="s">
        <v>113</v>
      </c>
      <c r="B130" s="3" t="s">
        <v>594</v>
      </c>
      <c r="C130" s="3" t="s">
        <v>468</v>
      </c>
    </row>
    <row r="131" spans="1:3" ht="45" customHeight="1" x14ac:dyDescent="0.25">
      <c r="A131" s="3" t="s">
        <v>113</v>
      </c>
      <c r="B131" s="3" t="s">
        <v>595</v>
      </c>
      <c r="C131" s="3" t="s">
        <v>468</v>
      </c>
    </row>
    <row r="132" spans="1:3" ht="45" customHeight="1" x14ac:dyDescent="0.25">
      <c r="A132" s="3" t="s">
        <v>113</v>
      </c>
      <c r="B132" s="3" t="s">
        <v>596</v>
      </c>
      <c r="C132" s="3" t="s">
        <v>468</v>
      </c>
    </row>
    <row r="133" spans="1:3" ht="45" customHeight="1" x14ac:dyDescent="0.25">
      <c r="A133" s="3" t="s">
        <v>113</v>
      </c>
      <c r="B133" s="3" t="s">
        <v>597</v>
      </c>
      <c r="C133" s="3" t="s">
        <v>468</v>
      </c>
    </row>
    <row r="134" spans="1:3" ht="45" customHeight="1" x14ac:dyDescent="0.25">
      <c r="A134" s="3" t="s">
        <v>113</v>
      </c>
      <c r="B134" s="3" t="s">
        <v>598</v>
      </c>
      <c r="C134" s="3" t="s">
        <v>468</v>
      </c>
    </row>
    <row r="135" spans="1:3" ht="45" customHeight="1" x14ac:dyDescent="0.25">
      <c r="A135" s="3" t="s">
        <v>113</v>
      </c>
      <c r="B135" s="3" t="s">
        <v>599</v>
      </c>
      <c r="C135" s="3" t="s">
        <v>468</v>
      </c>
    </row>
    <row r="136" spans="1:3" ht="45" customHeight="1" x14ac:dyDescent="0.25">
      <c r="A136" s="3" t="s">
        <v>115</v>
      </c>
      <c r="B136" s="3" t="s">
        <v>600</v>
      </c>
      <c r="C136" s="3" t="s">
        <v>468</v>
      </c>
    </row>
    <row r="137" spans="1:3" ht="45" customHeight="1" x14ac:dyDescent="0.25">
      <c r="A137" s="3" t="s">
        <v>115</v>
      </c>
      <c r="B137" s="3" t="s">
        <v>601</v>
      </c>
      <c r="C137" s="3" t="s">
        <v>468</v>
      </c>
    </row>
    <row r="138" spans="1:3" ht="45" customHeight="1" x14ac:dyDescent="0.25">
      <c r="A138" s="3" t="s">
        <v>115</v>
      </c>
      <c r="B138" s="3" t="s">
        <v>602</v>
      </c>
      <c r="C138" s="3" t="s">
        <v>468</v>
      </c>
    </row>
    <row r="139" spans="1:3" ht="45" customHeight="1" x14ac:dyDescent="0.25">
      <c r="A139" s="3" t="s">
        <v>115</v>
      </c>
      <c r="B139" s="3" t="s">
        <v>603</v>
      </c>
      <c r="C139" s="3" t="s">
        <v>468</v>
      </c>
    </row>
    <row r="140" spans="1:3" ht="45" customHeight="1" x14ac:dyDescent="0.25">
      <c r="A140" s="3" t="s">
        <v>115</v>
      </c>
      <c r="B140" s="3" t="s">
        <v>604</v>
      </c>
      <c r="C140" s="3" t="s">
        <v>468</v>
      </c>
    </row>
    <row r="141" spans="1:3" ht="45" customHeight="1" x14ac:dyDescent="0.25">
      <c r="A141" s="3" t="s">
        <v>115</v>
      </c>
      <c r="B141" s="3" t="s">
        <v>605</v>
      </c>
      <c r="C141" s="3" t="s">
        <v>468</v>
      </c>
    </row>
    <row r="142" spans="1:3" ht="45" customHeight="1" x14ac:dyDescent="0.25">
      <c r="A142" s="3" t="s">
        <v>115</v>
      </c>
      <c r="B142" s="3" t="s">
        <v>606</v>
      </c>
      <c r="C142" s="3" t="s">
        <v>468</v>
      </c>
    </row>
    <row r="143" spans="1:3" ht="45" customHeight="1" x14ac:dyDescent="0.25">
      <c r="A143" s="3" t="s">
        <v>115</v>
      </c>
      <c r="B143" s="3" t="s">
        <v>607</v>
      </c>
      <c r="C143" s="3" t="s">
        <v>468</v>
      </c>
    </row>
    <row r="144" spans="1:3" ht="45" customHeight="1" x14ac:dyDescent="0.25">
      <c r="A144" s="3" t="s">
        <v>115</v>
      </c>
      <c r="B144" s="3" t="s">
        <v>608</v>
      </c>
      <c r="C144" s="3" t="s">
        <v>468</v>
      </c>
    </row>
    <row r="145" spans="1:3" ht="45" customHeight="1" x14ac:dyDescent="0.25">
      <c r="A145" s="3" t="s">
        <v>115</v>
      </c>
      <c r="B145" s="3" t="s">
        <v>609</v>
      </c>
      <c r="C145" s="3" t="s">
        <v>468</v>
      </c>
    </row>
    <row r="146" spans="1:3" ht="45" customHeight="1" x14ac:dyDescent="0.25">
      <c r="A146" s="3" t="s">
        <v>115</v>
      </c>
      <c r="B146" s="3" t="s">
        <v>610</v>
      </c>
      <c r="C146" s="3" t="s">
        <v>468</v>
      </c>
    </row>
    <row r="147" spans="1:3" ht="45" customHeight="1" x14ac:dyDescent="0.25">
      <c r="A147" s="3" t="s">
        <v>115</v>
      </c>
      <c r="B147" s="3" t="s">
        <v>611</v>
      </c>
      <c r="C147" s="3" t="s">
        <v>468</v>
      </c>
    </row>
    <row r="148" spans="1:3" ht="45" customHeight="1" x14ac:dyDescent="0.25">
      <c r="A148" s="3" t="s">
        <v>115</v>
      </c>
      <c r="B148" s="3" t="s">
        <v>612</v>
      </c>
      <c r="C148" s="3" t="s">
        <v>468</v>
      </c>
    </row>
    <row r="149" spans="1:3" ht="45" customHeight="1" x14ac:dyDescent="0.25">
      <c r="A149" s="3" t="s">
        <v>115</v>
      </c>
      <c r="B149" s="3" t="s">
        <v>613</v>
      </c>
      <c r="C149" s="3" t="s">
        <v>468</v>
      </c>
    </row>
    <row r="150" spans="1:3" ht="45" customHeight="1" x14ac:dyDescent="0.25">
      <c r="A150" s="3" t="s">
        <v>115</v>
      </c>
      <c r="B150" s="3" t="s">
        <v>614</v>
      </c>
      <c r="C150" s="3" t="s">
        <v>468</v>
      </c>
    </row>
    <row r="151" spans="1:3" ht="45" customHeight="1" x14ac:dyDescent="0.25">
      <c r="A151" s="3" t="s">
        <v>115</v>
      </c>
      <c r="B151" s="3" t="s">
        <v>615</v>
      </c>
      <c r="C151" s="3" t="s">
        <v>468</v>
      </c>
    </row>
    <row r="152" spans="1:3" ht="45" customHeight="1" x14ac:dyDescent="0.25">
      <c r="A152" s="3" t="s">
        <v>117</v>
      </c>
      <c r="B152" s="3" t="s">
        <v>616</v>
      </c>
      <c r="C152" s="3" t="s">
        <v>468</v>
      </c>
    </row>
    <row r="153" spans="1:3" ht="45" customHeight="1" x14ac:dyDescent="0.25">
      <c r="A153" s="3" t="s">
        <v>117</v>
      </c>
      <c r="B153" s="3" t="s">
        <v>617</v>
      </c>
      <c r="C153" s="3" t="s">
        <v>468</v>
      </c>
    </row>
    <row r="154" spans="1:3" ht="45" customHeight="1" x14ac:dyDescent="0.25">
      <c r="A154" s="3" t="s">
        <v>117</v>
      </c>
      <c r="B154" s="3" t="s">
        <v>618</v>
      </c>
      <c r="C154" s="3" t="s">
        <v>468</v>
      </c>
    </row>
    <row r="155" spans="1:3" ht="45" customHeight="1" x14ac:dyDescent="0.25">
      <c r="A155" s="3" t="s">
        <v>117</v>
      </c>
      <c r="B155" s="3" t="s">
        <v>619</v>
      </c>
      <c r="C155" s="3" t="s">
        <v>468</v>
      </c>
    </row>
    <row r="156" spans="1:3" ht="45" customHeight="1" x14ac:dyDescent="0.25">
      <c r="A156" s="3" t="s">
        <v>117</v>
      </c>
      <c r="B156" s="3" t="s">
        <v>620</v>
      </c>
      <c r="C156" s="3" t="s">
        <v>468</v>
      </c>
    </row>
    <row r="157" spans="1:3" ht="45" customHeight="1" x14ac:dyDescent="0.25">
      <c r="A157" s="3" t="s">
        <v>117</v>
      </c>
      <c r="B157" s="3" t="s">
        <v>621</v>
      </c>
      <c r="C157" s="3" t="s">
        <v>468</v>
      </c>
    </row>
    <row r="158" spans="1:3" ht="45" customHeight="1" x14ac:dyDescent="0.25">
      <c r="A158" s="3" t="s">
        <v>117</v>
      </c>
      <c r="B158" s="3" t="s">
        <v>622</v>
      </c>
      <c r="C158" s="3" t="s">
        <v>468</v>
      </c>
    </row>
    <row r="159" spans="1:3" ht="45" customHeight="1" x14ac:dyDescent="0.25">
      <c r="A159" s="3" t="s">
        <v>117</v>
      </c>
      <c r="B159" s="3" t="s">
        <v>623</v>
      </c>
      <c r="C159" s="3" t="s">
        <v>468</v>
      </c>
    </row>
    <row r="160" spans="1:3" ht="45" customHeight="1" x14ac:dyDescent="0.25">
      <c r="A160" s="3" t="s">
        <v>117</v>
      </c>
      <c r="B160" s="3" t="s">
        <v>624</v>
      </c>
      <c r="C160" s="3" t="s">
        <v>468</v>
      </c>
    </row>
    <row r="161" spans="1:3" ht="45" customHeight="1" x14ac:dyDescent="0.25">
      <c r="A161" s="3" t="s">
        <v>117</v>
      </c>
      <c r="B161" s="3" t="s">
        <v>625</v>
      </c>
      <c r="C161" s="3" t="s">
        <v>468</v>
      </c>
    </row>
    <row r="162" spans="1:3" ht="45" customHeight="1" x14ac:dyDescent="0.25">
      <c r="A162" s="3" t="s">
        <v>117</v>
      </c>
      <c r="B162" s="3" t="s">
        <v>626</v>
      </c>
      <c r="C162" s="3" t="s">
        <v>468</v>
      </c>
    </row>
    <row r="163" spans="1:3" ht="45" customHeight="1" x14ac:dyDescent="0.25">
      <c r="A163" s="3" t="s">
        <v>117</v>
      </c>
      <c r="B163" s="3" t="s">
        <v>627</v>
      </c>
      <c r="C163" s="3" t="s">
        <v>468</v>
      </c>
    </row>
    <row r="164" spans="1:3" ht="45" customHeight="1" x14ac:dyDescent="0.25">
      <c r="A164" s="3" t="s">
        <v>117</v>
      </c>
      <c r="B164" s="3" t="s">
        <v>628</v>
      </c>
      <c r="C164" s="3" t="s">
        <v>468</v>
      </c>
    </row>
    <row r="165" spans="1:3" ht="45" customHeight="1" x14ac:dyDescent="0.25">
      <c r="A165" s="3" t="s">
        <v>117</v>
      </c>
      <c r="B165" s="3" t="s">
        <v>629</v>
      </c>
      <c r="C165" s="3" t="s">
        <v>468</v>
      </c>
    </row>
    <row r="166" spans="1:3" ht="45" customHeight="1" x14ac:dyDescent="0.25">
      <c r="A166" s="3" t="s">
        <v>117</v>
      </c>
      <c r="B166" s="3" t="s">
        <v>630</v>
      </c>
      <c r="C166" s="3" t="s">
        <v>468</v>
      </c>
    </row>
    <row r="167" spans="1:3" ht="45" customHeight="1" x14ac:dyDescent="0.25">
      <c r="A167" s="3" t="s">
        <v>117</v>
      </c>
      <c r="B167" s="3" t="s">
        <v>631</v>
      </c>
      <c r="C167" s="3" t="s">
        <v>468</v>
      </c>
    </row>
    <row r="168" spans="1:3" ht="45" customHeight="1" x14ac:dyDescent="0.25">
      <c r="A168" s="3" t="s">
        <v>119</v>
      </c>
      <c r="B168" s="3" t="s">
        <v>632</v>
      </c>
      <c r="C168" s="3" t="s">
        <v>468</v>
      </c>
    </row>
    <row r="169" spans="1:3" ht="45" customHeight="1" x14ac:dyDescent="0.25">
      <c r="A169" s="3" t="s">
        <v>119</v>
      </c>
      <c r="B169" s="3" t="s">
        <v>633</v>
      </c>
      <c r="C169" s="3" t="s">
        <v>468</v>
      </c>
    </row>
    <row r="170" spans="1:3" ht="45" customHeight="1" x14ac:dyDescent="0.25">
      <c r="A170" s="3" t="s">
        <v>119</v>
      </c>
      <c r="B170" s="3" t="s">
        <v>634</v>
      </c>
      <c r="C170" s="3" t="s">
        <v>468</v>
      </c>
    </row>
    <row r="171" spans="1:3" ht="45" customHeight="1" x14ac:dyDescent="0.25">
      <c r="A171" s="3" t="s">
        <v>119</v>
      </c>
      <c r="B171" s="3" t="s">
        <v>635</v>
      </c>
      <c r="C171" s="3" t="s">
        <v>468</v>
      </c>
    </row>
    <row r="172" spans="1:3" ht="45" customHeight="1" x14ac:dyDescent="0.25">
      <c r="A172" s="3" t="s">
        <v>119</v>
      </c>
      <c r="B172" s="3" t="s">
        <v>636</v>
      </c>
      <c r="C172" s="3" t="s">
        <v>468</v>
      </c>
    </row>
    <row r="173" spans="1:3" ht="45" customHeight="1" x14ac:dyDescent="0.25">
      <c r="A173" s="3" t="s">
        <v>119</v>
      </c>
      <c r="B173" s="3" t="s">
        <v>637</v>
      </c>
      <c r="C173" s="3" t="s">
        <v>468</v>
      </c>
    </row>
    <row r="174" spans="1:3" ht="45" customHeight="1" x14ac:dyDescent="0.25">
      <c r="A174" s="3" t="s">
        <v>119</v>
      </c>
      <c r="B174" s="3" t="s">
        <v>638</v>
      </c>
      <c r="C174" s="3" t="s">
        <v>468</v>
      </c>
    </row>
    <row r="175" spans="1:3" ht="45" customHeight="1" x14ac:dyDescent="0.25">
      <c r="A175" s="3" t="s">
        <v>119</v>
      </c>
      <c r="B175" s="3" t="s">
        <v>639</v>
      </c>
      <c r="C175" s="3" t="s">
        <v>468</v>
      </c>
    </row>
    <row r="176" spans="1:3" ht="45" customHeight="1" x14ac:dyDescent="0.25">
      <c r="A176" s="3" t="s">
        <v>119</v>
      </c>
      <c r="B176" s="3" t="s">
        <v>640</v>
      </c>
      <c r="C176" s="3" t="s">
        <v>468</v>
      </c>
    </row>
    <row r="177" spans="1:3" ht="45" customHeight="1" x14ac:dyDescent="0.25">
      <c r="A177" s="3" t="s">
        <v>119</v>
      </c>
      <c r="B177" s="3" t="s">
        <v>641</v>
      </c>
      <c r="C177" s="3" t="s">
        <v>468</v>
      </c>
    </row>
    <row r="178" spans="1:3" ht="45" customHeight="1" x14ac:dyDescent="0.25">
      <c r="A178" s="3" t="s">
        <v>119</v>
      </c>
      <c r="B178" s="3" t="s">
        <v>642</v>
      </c>
      <c r="C178" s="3" t="s">
        <v>468</v>
      </c>
    </row>
    <row r="179" spans="1:3" ht="45" customHeight="1" x14ac:dyDescent="0.25">
      <c r="A179" s="3" t="s">
        <v>119</v>
      </c>
      <c r="B179" s="3" t="s">
        <v>643</v>
      </c>
      <c r="C179" s="3" t="s">
        <v>468</v>
      </c>
    </row>
    <row r="180" spans="1:3" ht="45" customHeight="1" x14ac:dyDescent="0.25">
      <c r="A180" s="3" t="s">
        <v>119</v>
      </c>
      <c r="B180" s="3" t="s">
        <v>644</v>
      </c>
      <c r="C180" s="3" t="s">
        <v>468</v>
      </c>
    </row>
    <row r="181" spans="1:3" ht="45" customHeight="1" x14ac:dyDescent="0.25">
      <c r="A181" s="3" t="s">
        <v>119</v>
      </c>
      <c r="B181" s="3" t="s">
        <v>645</v>
      </c>
      <c r="C181" s="3" t="s">
        <v>468</v>
      </c>
    </row>
    <row r="182" spans="1:3" ht="45" customHeight="1" x14ac:dyDescent="0.25">
      <c r="A182" s="3" t="s">
        <v>119</v>
      </c>
      <c r="B182" s="3" t="s">
        <v>646</v>
      </c>
      <c r="C182" s="3" t="s">
        <v>468</v>
      </c>
    </row>
    <row r="183" spans="1:3" ht="45" customHeight="1" x14ac:dyDescent="0.25">
      <c r="A183" s="3" t="s">
        <v>119</v>
      </c>
      <c r="B183" s="3" t="s">
        <v>647</v>
      </c>
      <c r="C183" s="3" t="s">
        <v>468</v>
      </c>
    </row>
    <row r="184" spans="1:3" ht="45" customHeight="1" x14ac:dyDescent="0.25">
      <c r="A184" s="3" t="s">
        <v>121</v>
      </c>
      <c r="B184" s="3" t="s">
        <v>648</v>
      </c>
      <c r="C184" s="3" t="s">
        <v>468</v>
      </c>
    </row>
    <row r="185" spans="1:3" ht="45" customHeight="1" x14ac:dyDescent="0.25">
      <c r="A185" s="3" t="s">
        <v>121</v>
      </c>
      <c r="B185" s="3" t="s">
        <v>649</v>
      </c>
      <c r="C185" s="3" t="s">
        <v>468</v>
      </c>
    </row>
    <row r="186" spans="1:3" ht="45" customHeight="1" x14ac:dyDescent="0.25">
      <c r="A186" s="3" t="s">
        <v>121</v>
      </c>
      <c r="B186" s="3" t="s">
        <v>650</v>
      </c>
      <c r="C186" s="3" t="s">
        <v>468</v>
      </c>
    </row>
    <row r="187" spans="1:3" ht="45" customHeight="1" x14ac:dyDescent="0.25">
      <c r="A187" s="3" t="s">
        <v>121</v>
      </c>
      <c r="B187" s="3" t="s">
        <v>651</v>
      </c>
      <c r="C187" s="3" t="s">
        <v>468</v>
      </c>
    </row>
    <row r="188" spans="1:3" ht="45" customHeight="1" x14ac:dyDescent="0.25">
      <c r="A188" s="3" t="s">
        <v>121</v>
      </c>
      <c r="B188" s="3" t="s">
        <v>652</v>
      </c>
      <c r="C188" s="3" t="s">
        <v>468</v>
      </c>
    </row>
    <row r="189" spans="1:3" ht="45" customHeight="1" x14ac:dyDescent="0.25">
      <c r="A189" s="3" t="s">
        <v>121</v>
      </c>
      <c r="B189" s="3" t="s">
        <v>653</v>
      </c>
      <c r="C189" s="3" t="s">
        <v>468</v>
      </c>
    </row>
    <row r="190" spans="1:3" ht="45" customHeight="1" x14ac:dyDescent="0.25">
      <c r="A190" s="3" t="s">
        <v>121</v>
      </c>
      <c r="B190" s="3" t="s">
        <v>654</v>
      </c>
      <c r="C190" s="3" t="s">
        <v>468</v>
      </c>
    </row>
    <row r="191" spans="1:3" ht="45" customHeight="1" x14ac:dyDescent="0.25">
      <c r="A191" s="3" t="s">
        <v>121</v>
      </c>
      <c r="B191" s="3" t="s">
        <v>655</v>
      </c>
      <c r="C191" s="3" t="s">
        <v>468</v>
      </c>
    </row>
    <row r="192" spans="1:3" ht="45" customHeight="1" x14ac:dyDescent="0.25">
      <c r="A192" s="3" t="s">
        <v>121</v>
      </c>
      <c r="B192" s="3" t="s">
        <v>656</v>
      </c>
      <c r="C192" s="3" t="s">
        <v>468</v>
      </c>
    </row>
    <row r="193" spans="1:3" ht="45" customHeight="1" x14ac:dyDescent="0.25">
      <c r="A193" s="3" t="s">
        <v>121</v>
      </c>
      <c r="B193" s="3" t="s">
        <v>657</v>
      </c>
      <c r="C193" s="3" t="s">
        <v>468</v>
      </c>
    </row>
    <row r="194" spans="1:3" ht="45" customHeight="1" x14ac:dyDescent="0.25">
      <c r="A194" s="3" t="s">
        <v>121</v>
      </c>
      <c r="B194" s="3" t="s">
        <v>658</v>
      </c>
      <c r="C194" s="3" t="s">
        <v>468</v>
      </c>
    </row>
    <row r="195" spans="1:3" ht="45" customHeight="1" x14ac:dyDescent="0.25">
      <c r="A195" s="3" t="s">
        <v>121</v>
      </c>
      <c r="B195" s="3" t="s">
        <v>659</v>
      </c>
      <c r="C195" s="3" t="s">
        <v>468</v>
      </c>
    </row>
    <row r="196" spans="1:3" ht="45" customHeight="1" x14ac:dyDescent="0.25">
      <c r="A196" s="3" t="s">
        <v>121</v>
      </c>
      <c r="B196" s="3" t="s">
        <v>660</v>
      </c>
      <c r="C196" s="3" t="s">
        <v>468</v>
      </c>
    </row>
    <row r="197" spans="1:3" ht="45" customHeight="1" x14ac:dyDescent="0.25">
      <c r="A197" s="3" t="s">
        <v>121</v>
      </c>
      <c r="B197" s="3" t="s">
        <v>661</v>
      </c>
      <c r="C197" s="3" t="s">
        <v>468</v>
      </c>
    </row>
    <row r="198" spans="1:3" ht="45" customHeight="1" x14ac:dyDescent="0.25">
      <c r="A198" s="3" t="s">
        <v>121</v>
      </c>
      <c r="B198" s="3" t="s">
        <v>662</v>
      </c>
      <c r="C198" s="3" t="s">
        <v>468</v>
      </c>
    </row>
    <row r="199" spans="1:3" ht="45" customHeight="1" x14ac:dyDescent="0.25">
      <c r="A199" s="3" t="s">
        <v>121</v>
      </c>
      <c r="B199" s="3" t="s">
        <v>663</v>
      </c>
      <c r="C199" s="3" t="s">
        <v>468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122</v>
      </c>
      <c r="F1" t="s">
        <v>8</v>
      </c>
      <c r="G1" t="s">
        <v>6</v>
      </c>
      <c r="H1" t="s">
        <v>6</v>
      </c>
      <c r="I1" t="s">
        <v>122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122</v>
      </c>
      <c r="Q1" t="s">
        <v>6</v>
      </c>
    </row>
    <row r="2" spans="1:17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  <c r="H2" t="s">
        <v>669</v>
      </c>
      <c r="I2" t="s">
        <v>670</v>
      </c>
      <c r="J2" t="s">
        <v>671</v>
      </c>
      <c r="K2" t="s">
        <v>672</v>
      </c>
      <c r="L2" t="s">
        <v>673</v>
      </c>
      <c r="M2" t="s">
        <v>674</v>
      </c>
      <c r="N2" t="s">
        <v>675</v>
      </c>
      <c r="O2" t="s">
        <v>676</v>
      </c>
      <c r="P2" t="s">
        <v>677</v>
      </c>
      <c r="Q2" t="s">
        <v>678</v>
      </c>
    </row>
    <row r="3" spans="1:17" ht="30" x14ac:dyDescent="0.25">
      <c r="A3" s="1" t="s">
        <v>141</v>
      </c>
      <c r="B3" s="1"/>
      <c r="C3" s="1" t="s">
        <v>679</v>
      </c>
      <c r="D3" s="1" t="s">
        <v>158</v>
      </c>
      <c r="E3" s="1" t="s">
        <v>680</v>
      </c>
      <c r="F3" s="1" t="s">
        <v>681</v>
      </c>
      <c r="G3" s="1" t="s">
        <v>145</v>
      </c>
      <c r="H3" s="1" t="s">
        <v>682</v>
      </c>
      <c r="I3" s="1" t="s">
        <v>683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684</v>
      </c>
      <c r="O3" s="1" t="s">
        <v>153</v>
      </c>
      <c r="P3" s="1" t="s">
        <v>685</v>
      </c>
      <c r="Q3" s="1" t="s">
        <v>686</v>
      </c>
    </row>
    <row r="4" spans="1:17" ht="45" customHeight="1" x14ac:dyDescent="0.25">
      <c r="A4" s="3" t="s">
        <v>77</v>
      </c>
      <c r="B4" s="3" t="s">
        <v>687</v>
      </c>
      <c r="C4" s="3" t="s">
        <v>174</v>
      </c>
      <c r="D4" s="3" t="s">
        <v>175</v>
      </c>
      <c r="E4" s="3" t="s">
        <v>162</v>
      </c>
      <c r="F4" s="3" t="s">
        <v>688</v>
      </c>
      <c r="G4" s="3" t="s">
        <v>164</v>
      </c>
      <c r="H4" s="3" t="s">
        <v>75</v>
      </c>
      <c r="I4" s="3" t="s">
        <v>166</v>
      </c>
      <c r="J4" s="3" t="s">
        <v>167</v>
      </c>
      <c r="K4" s="3" t="s">
        <v>168</v>
      </c>
      <c r="L4" s="3" t="s">
        <v>689</v>
      </c>
      <c r="M4" s="3" t="s">
        <v>168</v>
      </c>
      <c r="N4" s="3" t="s">
        <v>169</v>
      </c>
      <c r="O4" s="3" t="s">
        <v>168</v>
      </c>
      <c r="P4" s="3" t="s">
        <v>171</v>
      </c>
      <c r="Q4" s="3" t="s">
        <v>172</v>
      </c>
    </row>
    <row r="5" spans="1:17" ht="45" customHeight="1" x14ac:dyDescent="0.25">
      <c r="A5" s="3" t="s">
        <v>85</v>
      </c>
      <c r="B5" s="3" t="s">
        <v>690</v>
      </c>
      <c r="C5" s="3" t="s">
        <v>174</v>
      </c>
      <c r="D5" s="3" t="s">
        <v>175</v>
      </c>
      <c r="E5" s="3" t="s">
        <v>162</v>
      </c>
      <c r="F5" s="3" t="s">
        <v>688</v>
      </c>
      <c r="G5" s="3" t="s">
        <v>164</v>
      </c>
      <c r="H5" s="3" t="s">
        <v>75</v>
      </c>
      <c r="I5" s="3" t="s">
        <v>166</v>
      </c>
      <c r="J5" s="3" t="s">
        <v>167</v>
      </c>
      <c r="K5" s="3" t="s">
        <v>168</v>
      </c>
      <c r="L5" s="3" t="s">
        <v>689</v>
      </c>
      <c r="M5" s="3" t="s">
        <v>168</v>
      </c>
      <c r="N5" s="3" t="s">
        <v>169</v>
      </c>
      <c r="O5" s="3" t="s">
        <v>168</v>
      </c>
      <c r="P5" s="3" t="s">
        <v>171</v>
      </c>
      <c r="Q5" s="3" t="s">
        <v>172</v>
      </c>
    </row>
    <row r="6" spans="1:17" ht="45" customHeight="1" x14ac:dyDescent="0.25">
      <c r="A6" s="3" t="s">
        <v>90</v>
      </c>
      <c r="B6" s="3" t="s">
        <v>691</v>
      </c>
      <c r="C6" s="3" t="s">
        <v>174</v>
      </c>
      <c r="D6" s="3" t="s">
        <v>175</v>
      </c>
      <c r="E6" s="3" t="s">
        <v>162</v>
      </c>
      <c r="F6" s="3" t="s">
        <v>688</v>
      </c>
      <c r="G6" s="3" t="s">
        <v>164</v>
      </c>
      <c r="H6" s="3" t="s">
        <v>75</v>
      </c>
      <c r="I6" s="3" t="s">
        <v>166</v>
      </c>
      <c r="J6" s="3" t="s">
        <v>167</v>
      </c>
      <c r="K6" s="3" t="s">
        <v>168</v>
      </c>
      <c r="L6" s="3" t="s">
        <v>689</v>
      </c>
      <c r="M6" s="3" t="s">
        <v>168</v>
      </c>
      <c r="N6" s="3" t="s">
        <v>169</v>
      </c>
      <c r="O6" s="3" t="s">
        <v>168</v>
      </c>
      <c r="P6" s="3" t="s">
        <v>171</v>
      </c>
      <c r="Q6" s="3" t="s">
        <v>172</v>
      </c>
    </row>
    <row r="7" spans="1:17" ht="45" customHeight="1" x14ac:dyDescent="0.25">
      <c r="A7" s="3" t="s">
        <v>95</v>
      </c>
      <c r="B7" s="3" t="s">
        <v>692</v>
      </c>
      <c r="C7" s="3" t="s">
        <v>174</v>
      </c>
      <c r="D7" s="3" t="s">
        <v>175</v>
      </c>
      <c r="E7" s="3" t="s">
        <v>162</v>
      </c>
      <c r="F7" s="3" t="s">
        <v>688</v>
      </c>
      <c r="G7" s="3" t="s">
        <v>164</v>
      </c>
      <c r="H7" s="3" t="s">
        <v>75</v>
      </c>
      <c r="I7" s="3" t="s">
        <v>166</v>
      </c>
      <c r="J7" s="3" t="s">
        <v>167</v>
      </c>
      <c r="K7" s="3" t="s">
        <v>168</v>
      </c>
      <c r="L7" s="3" t="s">
        <v>689</v>
      </c>
      <c r="M7" s="3" t="s">
        <v>168</v>
      </c>
      <c r="N7" s="3" t="s">
        <v>169</v>
      </c>
      <c r="O7" s="3" t="s">
        <v>168</v>
      </c>
      <c r="P7" s="3" t="s">
        <v>171</v>
      </c>
      <c r="Q7" s="3" t="s">
        <v>172</v>
      </c>
    </row>
    <row r="8" spans="1:17" ht="45" customHeight="1" x14ac:dyDescent="0.25">
      <c r="A8" s="3" t="s">
        <v>99</v>
      </c>
      <c r="B8" s="3" t="s">
        <v>693</v>
      </c>
      <c r="C8" s="3" t="s">
        <v>174</v>
      </c>
      <c r="D8" s="3" t="s">
        <v>175</v>
      </c>
      <c r="E8" s="3" t="s">
        <v>162</v>
      </c>
      <c r="F8" s="3" t="s">
        <v>75</v>
      </c>
      <c r="G8" s="3" t="s">
        <v>164</v>
      </c>
      <c r="H8" s="3" t="s">
        <v>75</v>
      </c>
      <c r="I8" s="3" t="s">
        <v>166</v>
      </c>
      <c r="J8" s="3" t="s">
        <v>167</v>
      </c>
      <c r="K8" s="3" t="s">
        <v>168</v>
      </c>
      <c r="L8" s="3" t="s">
        <v>689</v>
      </c>
      <c r="M8" s="3" t="s">
        <v>168</v>
      </c>
      <c r="N8" s="3" t="s">
        <v>169</v>
      </c>
      <c r="O8" s="3" t="s">
        <v>168</v>
      </c>
      <c r="P8" s="3" t="s">
        <v>171</v>
      </c>
      <c r="Q8" s="3" t="s">
        <v>172</v>
      </c>
    </row>
    <row r="9" spans="1:17" ht="45" customHeight="1" x14ac:dyDescent="0.25">
      <c r="A9" s="3" t="s">
        <v>99</v>
      </c>
      <c r="B9" s="3" t="s">
        <v>694</v>
      </c>
      <c r="C9" s="3" t="s">
        <v>174</v>
      </c>
      <c r="D9" s="3" t="s">
        <v>175</v>
      </c>
      <c r="E9" s="3" t="s">
        <v>162</v>
      </c>
      <c r="F9" s="3" t="s">
        <v>75</v>
      </c>
      <c r="G9" s="3" t="s">
        <v>164</v>
      </c>
      <c r="H9" s="3" t="s">
        <v>75</v>
      </c>
      <c r="I9" s="3" t="s">
        <v>166</v>
      </c>
      <c r="J9" s="3" t="s">
        <v>167</v>
      </c>
      <c r="K9" s="3" t="s">
        <v>168</v>
      </c>
      <c r="L9" s="3" t="s">
        <v>689</v>
      </c>
      <c r="M9" s="3" t="s">
        <v>168</v>
      </c>
      <c r="N9" s="3" t="s">
        <v>169</v>
      </c>
      <c r="O9" s="3" t="s">
        <v>168</v>
      </c>
      <c r="P9" s="3" t="s">
        <v>171</v>
      </c>
      <c r="Q9" s="3" t="s">
        <v>172</v>
      </c>
    </row>
    <row r="10" spans="1:17" ht="45" customHeight="1" x14ac:dyDescent="0.25">
      <c r="A10" s="3" t="s">
        <v>99</v>
      </c>
      <c r="B10" s="3" t="s">
        <v>695</v>
      </c>
      <c r="C10" s="3" t="s">
        <v>174</v>
      </c>
      <c r="D10" s="3" t="s">
        <v>175</v>
      </c>
      <c r="E10" s="3" t="s">
        <v>162</v>
      </c>
      <c r="F10" s="3" t="s">
        <v>75</v>
      </c>
      <c r="G10" s="3" t="s">
        <v>164</v>
      </c>
      <c r="H10" s="3" t="s">
        <v>75</v>
      </c>
      <c r="I10" s="3" t="s">
        <v>166</v>
      </c>
      <c r="J10" s="3" t="s">
        <v>167</v>
      </c>
      <c r="K10" s="3" t="s">
        <v>168</v>
      </c>
      <c r="L10" s="3" t="s">
        <v>689</v>
      </c>
      <c r="M10" s="3" t="s">
        <v>168</v>
      </c>
      <c r="N10" s="3" t="s">
        <v>169</v>
      </c>
      <c r="O10" s="3" t="s">
        <v>168</v>
      </c>
      <c r="P10" s="3" t="s">
        <v>171</v>
      </c>
      <c r="Q10" s="3" t="s">
        <v>172</v>
      </c>
    </row>
    <row r="11" spans="1:17" ht="45" customHeight="1" x14ac:dyDescent="0.25">
      <c r="A11" s="3" t="s">
        <v>99</v>
      </c>
      <c r="B11" s="3" t="s">
        <v>696</v>
      </c>
      <c r="C11" s="3" t="s">
        <v>174</v>
      </c>
      <c r="D11" s="3" t="s">
        <v>175</v>
      </c>
      <c r="E11" s="3" t="s">
        <v>162</v>
      </c>
      <c r="F11" s="3" t="s">
        <v>75</v>
      </c>
      <c r="G11" s="3" t="s">
        <v>164</v>
      </c>
      <c r="H11" s="3" t="s">
        <v>75</v>
      </c>
      <c r="I11" s="3" t="s">
        <v>166</v>
      </c>
      <c r="J11" s="3" t="s">
        <v>167</v>
      </c>
      <c r="K11" s="3" t="s">
        <v>168</v>
      </c>
      <c r="L11" s="3" t="s">
        <v>689</v>
      </c>
      <c r="M11" s="3" t="s">
        <v>168</v>
      </c>
      <c r="N11" s="3" t="s">
        <v>169</v>
      </c>
      <c r="O11" s="3" t="s">
        <v>168</v>
      </c>
      <c r="P11" s="3" t="s">
        <v>171</v>
      </c>
      <c r="Q11" s="3" t="s">
        <v>172</v>
      </c>
    </row>
    <row r="12" spans="1:17" ht="45" customHeight="1" x14ac:dyDescent="0.25">
      <c r="A12" s="3" t="s">
        <v>99</v>
      </c>
      <c r="B12" s="3" t="s">
        <v>697</v>
      </c>
      <c r="C12" s="3" t="s">
        <v>174</v>
      </c>
      <c r="D12" s="3" t="s">
        <v>175</v>
      </c>
      <c r="E12" s="3" t="s">
        <v>162</v>
      </c>
      <c r="F12" s="3" t="s">
        <v>75</v>
      </c>
      <c r="G12" s="3" t="s">
        <v>164</v>
      </c>
      <c r="H12" s="3" t="s">
        <v>75</v>
      </c>
      <c r="I12" s="3" t="s">
        <v>166</v>
      </c>
      <c r="J12" s="3" t="s">
        <v>167</v>
      </c>
      <c r="K12" s="3" t="s">
        <v>168</v>
      </c>
      <c r="L12" s="3" t="s">
        <v>689</v>
      </c>
      <c r="M12" s="3" t="s">
        <v>168</v>
      </c>
      <c r="N12" s="3" t="s">
        <v>169</v>
      </c>
      <c r="O12" s="3" t="s">
        <v>168</v>
      </c>
      <c r="P12" s="3" t="s">
        <v>171</v>
      </c>
      <c r="Q12" s="3" t="s">
        <v>172</v>
      </c>
    </row>
    <row r="13" spans="1:17" ht="45" customHeight="1" x14ac:dyDescent="0.25">
      <c r="A13" s="3" t="s">
        <v>99</v>
      </c>
      <c r="B13" s="3" t="s">
        <v>698</v>
      </c>
      <c r="C13" s="3" t="s">
        <v>174</v>
      </c>
      <c r="D13" s="3" t="s">
        <v>175</v>
      </c>
      <c r="E13" s="3" t="s">
        <v>162</v>
      </c>
      <c r="F13" s="3" t="s">
        <v>75</v>
      </c>
      <c r="G13" s="3" t="s">
        <v>164</v>
      </c>
      <c r="H13" s="3" t="s">
        <v>75</v>
      </c>
      <c r="I13" s="3" t="s">
        <v>166</v>
      </c>
      <c r="J13" s="3" t="s">
        <v>167</v>
      </c>
      <c r="K13" s="3" t="s">
        <v>168</v>
      </c>
      <c r="L13" s="3" t="s">
        <v>689</v>
      </c>
      <c r="M13" s="3" t="s">
        <v>168</v>
      </c>
      <c r="N13" s="3" t="s">
        <v>169</v>
      </c>
      <c r="O13" s="3" t="s">
        <v>168</v>
      </c>
      <c r="P13" s="3" t="s">
        <v>171</v>
      </c>
      <c r="Q13" s="3" t="s">
        <v>172</v>
      </c>
    </row>
    <row r="14" spans="1:17" ht="45" customHeight="1" x14ac:dyDescent="0.25">
      <c r="A14" s="3" t="s">
        <v>99</v>
      </c>
      <c r="B14" s="3" t="s">
        <v>699</v>
      </c>
      <c r="C14" s="3" t="s">
        <v>174</v>
      </c>
      <c r="D14" s="3" t="s">
        <v>175</v>
      </c>
      <c r="E14" s="3" t="s">
        <v>162</v>
      </c>
      <c r="F14" s="3" t="s">
        <v>75</v>
      </c>
      <c r="G14" s="3" t="s">
        <v>164</v>
      </c>
      <c r="H14" s="3" t="s">
        <v>75</v>
      </c>
      <c r="I14" s="3" t="s">
        <v>166</v>
      </c>
      <c r="J14" s="3" t="s">
        <v>167</v>
      </c>
      <c r="K14" s="3" t="s">
        <v>168</v>
      </c>
      <c r="L14" s="3" t="s">
        <v>689</v>
      </c>
      <c r="M14" s="3" t="s">
        <v>168</v>
      </c>
      <c r="N14" s="3" t="s">
        <v>169</v>
      </c>
      <c r="O14" s="3" t="s">
        <v>168</v>
      </c>
      <c r="P14" s="3" t="s">
        <v>171</v>
      </c>
      <c r="Q14" s="3" t="s">
        <v>172</v>
      </c>
    </row>
    <row r="15" spans="1:17" ht="45" customHeight="1" x14ac:dyDescent="0.25">
      <c r="A15" s="3" t="s">
        <v>99</v>
      </c>
      <c r="B15" s="3" t="s">
        <v>700</v>
      </c>
      <c r="C15" s="3" t="s">
        <v>174</v>
      </c>
      <c r="D15" s="3" t="s">
        <v>175</v>
      </c>
      <c r="E15" s="3" t="s">
        <v>162</v>
      </c>
      <c r="F15" s="3" t="s">
        <v>75</v>
      </c>
      <c r="G15" s="3" t="s">
        <v>164</v>
      </c>
      <c r="H15" s="3" t="s">
        <v>75</v>
      </c>
      <c r="I15" s="3" t="s">
        <v>166</v>
      </c>
      <c r="J15" s="3" t="s">
        <v>167</v>
      </c>
      <c r="K15" s="3" t="s">
        <v>168</v>
      </c>
      <c r="L15" s="3" t="s">
        <v>689</v>
      </c>
      <c r="M15" s="3" t="s">
        <v>168</v>
      </c>
      <c r="N15" s="3" t="s">
        <v>169</v>
      </c>
      <c r="O15" s="3" t="s">
        <v>168</v>
      </c>
      <c r="P15" s="3" t="s">
        <v>171</v>
      </c>
      <c r="Q15" s="3" t="s">
        <v>172</v>
      </c>
    </row>
    <row r="16" spans="1:17" ht="45" customHeight="1" x14ac:dyDescent="0.25">
      <c r="A16" s="3" t="s">
        <v>99</v>
      </c>
      <c r="B16" s="3" t="s">
        <v>701</v>
      </c>
      <c r="C16" s="3" t="s">
        <v>174</v>
      </c>
      <c r="D16" s="3" t="s">
        <v>175</v>
      </c>
      <c r="E16" s="3" t="s">
        <v>162</v>
      </c>
      <c r="F16" s="3" t="s">
        <v>75</v>
      </c>
      <c r="G16" s="3" t="s">
        <v>164</v>
      </c>
      <c r="H16" s="3" t="s">
        <v>75</v>
      </c>
      <c r="I16" s="3" t="s">
        <v>166</v>
      </c>
      <c r="J16" s="3" t="s">
        <v>167</v>
      </c>
      <c r="K16" s="3" t="s">
        <v>168</v>
      </c>
      <c r="L16" s="3" t="s">
        <v>689</v>
      </c>
      <c r="M16" s="3" t="s">
        <v>168</v>
      </c>
      <c r="N16" s="3" t="s">
        <v>169</v>
      </c>
      <c r="O16" s="3" t="s">
        <v>168</v>
      </c>
      <c r="P16" s="3" t="s">
        <v>171</v>
      </c>
      <c r="Q16" s="3" t="s">
        <v>172</v>
      </c>
    </row>
    <row r="17" spans="1:17" ht="45" customHeight="1" x14ac:dyDescent="0.25">
      <c r="A17" s="3" t="s">
        <v>99</v>
      </c>
      <c r="B17" s="3" t="s">
        <v>702</v>
      </c>
      <c r="C17" s="3" t="s">
        <v>174</v>
      </c>
      <c r="D17" s="3" t="s">
        <v>175</v>
      </c>
      <c r="E17" s="3" t="s">
        <v>162</v>
      </c>
      <c r="F17" s="3" t="s">
        <v>75</v>
      </c>
      <c r="G17" s="3" t="s">
        <v>164</v>
      </c>
      <c r="H17" s="3" t="s">
        <v>75</v>
      </c>
      <c r="I17" s="3" t="s">
        <v>166</v>
      </c>
      <c r="J17" s="3" t="s">
        <v>167</v>
      </c>
      <c r="K17" s="3" t="s">
        <v>168</v>
      </c>
      <c r="L17" s="3" t="s">
        <v>689</v>
      </c>
      <c r="M17" s="3" t="s">
        <v>168</v>
      </c>
      <c r="N17" s="3" t="s">
        <v>169</v>
      </c>
      <c r="O17" s="3" t="s">
        <v>168</v>
      </c>
      <c r="P17" s="3" t="s">
        <v>171</v>
      </c>
      <c r="Q17" s="3" t="s">
        <v>172</v>
      </c>
    </row>
    <row r="18" spans="1:17" ht="45" customHeight="1" x14ac:dyDescent="0.25">
      <c r="A18" s="3" t="s">
        <v>99</v>
      </c>
      <c r="B18" s="3" t="s">
        <v>703</v>
      </c>
      <c r="C18" s="3" t="s">
        <v>174</v>
      </c>
      <c r="D18" s="3" t="s">
        <v>175</v>
      </c>
      <c r="E18" s="3" t="s">
        <v>162</v>
      </c>
      <c r="F18" s="3" t="s">
        <v>75</v>
      </c>
      <c r="G18" s="3" t="s">
        <v>164</v>
      </c>
      <c r="H18" s="3" t="s">
        <v>75</v>
      </c>
      <c r="I18" s="3" t="s">
        <v>166</v>
      </c>
      <c r="J18" s="3" t="s">
        <v>167</v>
      </c>
      <c r="K18" s="3" t="s">
        <v>168</v>
      </c>
      <c r="L18" s="3" t="s">
        <v>689</v>
      </c>
      <c r="M18" s="3" t="s">
        <v>168</v>
      </c>
      <c r="N18" s="3" t="s">
        <v>169</v>
      </c>
      <c r="O18" s="3" t="s">
        <v>168</v>
      </c>
      <c r="P18" s="3" t="s">
        <v>171</v>
      </c>
      <c r="Q18" s="3" t="s">
        <v>172</v>
      </c>
    </row>
    <row r="19" spans="1:17" ht="45" customHeight="1" x14ac:dyDescent="0.25">
      <c r="A19" s="3" t="s">
        <v>99</v>
      </c>
      <c r="B19" s="3" t="s">
        <v>704</v>
      </c>
      <c r="C19" s="3" t="s">
        <v>174</v>
      </c>
      <c r="D19" s="3" t="s">
        <v>175</v>
      </c>
      <c r="E19" s="3" t="s">
        <v>162</v>
      </c>
      <c r="F19" s="3" t="s">
        <v>75</v>
      </c>
      <c r="G19" s="3" t="s">
        <v>164</v>
      </c>
      <c r="H19" s="3" t="s">
        <v>75</v>
      </c>
      <c r="I19" s="3" t="s">
        <v>166</v>
      </c>
      <c r="J19" s="3" t="s">
        <v>167</v>
      </c>
      <c r="K19" s="3" t="s">
        <v>168</v>
      </c>
      <c r="L19" s="3" t="s">
        <v>689</v>
      </c>
      <c r="M19" s="3" t="s">
        <v>168</v>
      </c>
      <c r="N19" s="3" t="s">
        <v>169</v>
      </c>
      <c r="O19" s="3" t="s">
        <v>168</v>
      </c>
      <c r="P19" s="3" t="s">
        <v>171</v>
      </c>
      <c r="Q19" s="3" t="s">
        <v>172</v>
      </c>
    </row>
    <row r="20" spans="1:17" ht="45" customHeight="1" x14ac:dyDescent="0.25">
      <c r="A20" s="3" t="s">
        <v>99</v>
      </c>
      <c r="B20" s="3" t="s">
        <v>705</v>
      </c>
      <c r="C20" s="3" t="s">
        <v>174</v>
      </c>
      <c r="D20" s="3" t="s">
        <v>175</v>
      </c>
      <c r="E20" s="3" t="s">
        <v>162</v>
      </c>
      <c r="F20" s="3" t="s">
        <v>75</v>
      </c>
      <c r="G20" s="3" t="s">
        <v>164</v>
      </c>
      <c r="H20" s="3" t="s">
        <v>75</v>
      </c>
      <c r="I20" s="3" t="s">
        <v>166</v>
      </c>
      <c r="J20" s="3" t="s">
        <v>167</v>
      </c>
      <c r="K20" s="3" t="s">
        <v>168</v>
      </c>
      <c r="L20" s="3" t="s">
        <v>689</v>
      </c>
      <c r="M20" s="3" t="s">
        <v>168</v>
      </c>
      <c r="N20" s="3" t="s">
        <v>169</v>
      </c>
      <c r="O20" s="3" t="s">
        <v>168</v>
      </c>
      <c r="P20" s="3" t="s">
        <v>171</v>
      </c>
      <c r="Q20" s="3" t="s">
        <v>172</v>
      </c>
    </row>
    <row r="21" spans="1:17" ht="45" customHeight="1" x14ac:dyDescent="0.25">
      <c r="A21" s="3" t="s">
        <v>99</v>
      </c>
      <c r="B21" s="3" t="s">
        <v>706</v>
      </c>
      <c r="C21" s="3" t="s">
        <v>174</v>
      </c>
      <c r="D21" s="3" t="s">
        <v>175</v>
      </c>
      <c r="E21" s="3" t="s">
        <v>162</v>
      </c>
      <c r="F21" s="3" t="s">
        <v>75</v>
      </c>
      <c r="G21" s="3" t="s">
        <v>164</v>
      </c>
      <c r="H21" s="3" t="s">
        <v>75</v>
      </c>
      <c r="I21" s="3" t="s">
        <v>166</v>
      </c>
      <c r="J21" s="3" t="s">
        <v>167</v>
      </c>
      <c r="K21" s="3" t="s">
        <v>168</v>
      </c>
      <c r="L21" s="3" t="s">
        <v>689</v>
      </c>
      <c r="M21" s="3" t="s">
        <v>168</v>
      </c>
      <c r="N21" s="3" t="s">
        <v>169</v>
      </c>
      <c r="O21" s="3" t="s">
        <v>168</v>
      </c>
      <c r="P21" s="3" t="s">
        <v>171</v>
      </c>
      <c r="Q21" s="3" t="s">
        <v>172</v>
      </c>
    </row>
    <row r="22" spans="1:17" ht="45" customHeight="1" x14ac:dyDescent="0.25">
      <c r="A22" s="3" t="s">
        <v>99</v>
      </c>
      <c r="B22" s="3" t="s">
        <v>707</v>
      </c>
      <c r="C22" s="3" t="s">
        <v>174</v>
      </c>
      <c r="D22" s="3" t="s">
        <v>175</v>
      </c>
      <c r="E22" s="3" t="s">
        <v>162</v>
      </c>
      <c r="F22" s="3" t="s">
        <v>75</v>
      </c>
      <c r="G22" s="3" t="s">
        <v>164</v>
      </c>
      <c r="H22" s="3" t="s">
        <v>75</v>
      </c>
      <c r="I22" s="3" t="s">
        <v>166</v>
      </c>
      <c r="J22" s="3" t="s">
        <v>167</v>
      </c>
      <c r="K22" s="3" t="s">
        <v>168</v>
      </c>
      <c r="L22" s="3" t="s">
        <v>689</v>
      </c>
      <c r="M22" s="3" t="s">
        <v>168</v>
      </c>
      <c r="N22" s="3" t="s">
        <v>169</v>
      </c>
      <c r="O22" s="3" t="s">
        <v>168</v>
      </c>
      <c r="P22" s="3" t="s">
        <v>171</v>
      </c>
      <c r="Q22" s="3" t="s">
        <v>172</v>
      </c>
    </row>
    <row r="23" spans="1:17" ht="45" customHeight="1" x14ac:dyDescent="0.25">
      <c r="A23" s="3" t="s">
        <v>99</v>
      </c>
      <c r="B23" s="3" t="s">
        <v>708</v>
      </c>
      <c r="C23" s="3" t="s">
        <v>174</v>
      </c>
      <c r="D23" s="3" t="s">
        <v>175</v>
      </c>
      <c r="E23" s="3" t="s">
        <v>162</v>
      </c>
      <c r="F23" s="3" t="s">
        <v>75</v>
      </c>
      <c r="G23" s="3" t="s">
        <v>164</v>
      </c>
      <c r="H23" s="3" t="s">
        <v>75</v>
      </c>
      <c r="I23" s="3" t="s">
        <v>166</v>
      </c>
      <c r="J23" s="3" t="s">
        <v>167</v>
      </c>
      <c r="K23" s="3" t="s">
        <v>168</v>
      </c>
      <c r="L23" s="3" t="s">
        <v>689</v>
      </c>
      <c r="M23" s="3" t="s">
        <v>168</v>
      </c>
      <c r="N23" s="3" t="s">
        <v>169</v>
      </c>
      <c r="O23" s="3" t="s">
        <v>168</v>
      </c>
      <c r="P23" s="3" t="s">
        <v>171</v>
      </c>
      <c r="Q23" s="3" t="s">
        <v>172</v>
      </c>
    </row>
    <row r="24" spans="1:17" ht="45" customHeight="1" x14ac:dyDescent="0.25">
      <c r="A24" s="3" t="s">
        <v>101</v>
      </c>
      <c r="B24" s="3" t="s">
        <v>709</v>
      </c>
      <c r="C24" s="3" t="s">
        <v>174</v>
      </c>
      <c r="D24" s="3" t="s">
        <v>175</v>
      </c>
      <c r="E24" s="3" t="s">
        <v>162</v>
      </c>
      <c r="F24" s="3" t="s">
        <v>75</v>
      </c>
      <c r="G24" s="3" t="s">
        <v>164</v>
      </c>
      <c r="H24" s="3" t="s">
        <v>75</v>
      </c>
      <c r="I24" s="3" t="s">
        <v>166</v>
      </c>
      <c r="J24" s="3" t="s">
        <v>167</v>
      </c>
      <c r="K24" s="3" t="s">
        <v>168</v>
      </c>
      <c r="L24" s="3" t="s">
        <v>689</v>
      </c>
      <c r="M24" s="3" t="s">
        <v>168</v>
      </c>
      <c r="N24" s="3" t="s">
        <v>169</v>
      </c>
      <c r="O24" s="3" t="s">
        <v>168</v>
      </c>
      <c r="P24" s="3" t="s">
        <v>171</v>
      </c>
      <c r="Q24" s="3" t="s">
        <v>172</v>
      </c>
    </row>
    <row r="25" spans="1:17" ht="45" customHeight="1" x14ac:dyDescent="0.25">
      <c r="A25" s="3" t="s">
        <v>101</v>
      </c>
      <c r="B25" s="3" t="s">
        <v>710</v>
      </c>
      <c r="C25" s="3" t="s">
        <v>174</v>
      </c>
      <c r="D25" s="3" t="s">
        <v>175</v>
      </c>
      <c r="E25" s="3" t="s">
        <v>162</v>
      </c>
      <c r="F25" s="3" t="s">
        <v>75</v>
      </c>
      <c r="G25" s="3" t="s">
        <v>164</v>
      </c>
      <c r="H25" s="3" t="s">
        <v>75</v>
      </c>
      <c r="I25" s="3" t="s">
        <v>166</v>
      </c>
      <c r="J25" s="3" t="s">
        <v>167</v>
      </c>
      <c r="K25" s="3" t="s">
        <v>168</v>
      </c>
      <c r="L25" s="3" t="s">
        <v>689</v>
      </c>
      <c r="M25" s="3" t="s">
        <v>168</v>
      </c>
      <c r="N25" s="3" t="s">
        <v>169</v>
      </c>
      <c r="O25" s="3" t="s">
        <v>168</v>
      </c>
      <c r="P25" s="3" t="s">
        <v>171</v>
      </c>
      <c r="Q25" s="3" t="s">
        <v>172</v>
      </c>
    </row>
    <row r="26" spans="1:17" ht="45" customHeight="1" x14ac:dyDescent="0.25">
      <c r="A26" s="3" t="s">
        <v>101</v>
      </c>
      <c r="B26" s="3" t="s">
        <v>711</v>
      </c>
      <c r="C26" s="3" t="s">
        <v>174</v>
      </c>
      <c r="D26" s="3" t="s">
        <v>175</v>
      </c>
      <c r="E26" s="3" t="s">
        <v>162</v>
      </c>
      <c r="F26" s="3" t="s">
        <v>75</v>
      </c>
      <c r="G26" s="3" t="s">
        <v>164</v>
      </c>
      <c r="H26" s="3" t="s">
        <v>75</v>
      </c>
      <c r="I26" s="3" t="s">
        <v>166</v>
      </c>
      <c r="J26" s="3" t="s">
        <v>167</v>
      </c>
      <c r="K26" s="3" t="s">
        <v>168</v>
      </c>
      <c r="L26" s="3" t="s">
        <v>689</v>
      </c>
      <c r="M26" s="3" t="s">
        <v>168</v>
      </c>
      <c r="N26" s="3" t="s">
        <v>169</v>
      </c>
      <c r="O26" s="3" t="s">
        <v>168</v>
      </c>
      <c r="P26" s="3" t="s">
        <v>171</v>
      </c>
      <c r="Q26" s="3" t="s">
        <v>172</v>
      </c>
    </row>
    <row r="27" spans="1:17" ht="45" customHeight="1" x14ac:dyDescent="0.25">
      <c r="A27" s="3" t="s">
        <v>101</v>
      </c>
      <c r="B27" s="3" t="s">
        <v>712</v>
      </c>
      <c r="C27" s="3" t="s">
        <v>174</v>
      </c>
      <c r="D27" s="3" t="s">
        <v>175</v>
      </c>
      <c r="E27" s="3" t="s">
        <v>162</v>
      </c>
      <c r="F27" s="3" t="s">
        <v>75</v>
      </c>
      <c r="G27" s="3" t="s">
        <v>164</v>
      </c>
      <c r="H27" s="3" t="s">
        <v>75</v>
      </c>
      <c r="I27" s="3" t="s">
        <v>166</v>
      </c>
      <c r="J27" s="3" t="s">
        <v>167</v>
      </c>
      <c r="K27" s="3" t="s">
        <v>168</v>
      </c>
      <c r="L27" s="3" t="s">
        <v>689</v>
      </c>
      <c r="M27" s="3" t="s">
        <v>168</v>
      </c>
      <c r="N27" s="3" t="s">
        <v>169</v>
      </c>
      <c r="O27" s="3" t="s">
        <v>168</v>
      </c>
      <c r="P27" s="3" t="s">
        <v>171</v>
      </c>
      <c r="Q27" s="3" t="s">
        <v>172</v>
      </c>
    </row>
    <row r="28" spans="1:17" ht="45" customHeight="1" x14ac:dyDescent="0.25">
      <c r="A28" s="3" t="s">
        <v>101</v>
      </c>
      <c r="B28" s="3" t="s">
        <v>713</v>
      </c>
      <c r="C28" s="3" t="s">
        <v>174</v>
      </c>
      <c r="D28" s="3" t="s">
        <v>175</v>
      </c>
      <c r="E28" s="3" t="s">
        <v>162</v>
      </c>
      <c r="F28" s="3" t="s">
        <v>75</v>
      </c>
      <c r="G28" s="3" t="s">
        <v>164</v>
      </c>
      <c r="H28" s="3" t="s">
        <v>75</v>
      </c>
      <c r="I28" s="3" t="s">
        <v>166</v>
      </c>
      <c r="J28" s="3" t="s">
        <v>167</v>
      </c>
      <c r="K28" s="3" t="s">
        <v>168</v>
      </c>
      <c r="L28" s="3" t="s">
        <v>689</v>
      </c>
      <c r="M28" s="3" t="s">
        <v>168</v>
      </c>
      <c r="N28" s="3" t="s">
        <v>169</v>
      </c>
      <c r="O28" s="3" t="s">
        <v>168</v>
      </c>
      <c r="P28" s="3" t="s">
        <v>171</v>
      </c>
      <c r="Q28" s="3" t="s">
        <v>172</v>
      </c>
    </row>
    <row r="29" spans="1:17" ht="45" customHeight="1" x14ac:dyDescent="0.25">
      <c r="A29" s="3" t="s">
        <v>101</v>
      </c>
      <c r="B29" s="3" t="s">
        <v>714</v>
      </c>
      <c r="C29" s="3" t="s">
        <v>174</v>
      </c>
      <c r="D29" s="3" t="s">
        <v>175</v>
      </c>
      <c r="E29" s="3" t="s">
        <v>162</v>
      </c>
      <c r="F29" s="3" t="s">
        <v>75</v>
      </c>
      <c r="G29" s="3" t="s">
        <v>164</v>
      </c>
      <c r="H29" s="3" t="s">
        <v>75</v>
      </c>
      <c r="I29" s="3" t="s">
        <v>166</v>
      </c>
      <c r="J29" s="3" t="s">
        <v>167</v>
      </c>
      <c r="K29" s="3" t="s">
        <v>168</v>
      </c>
      <c r="L29" s="3" t="s">
        <v>689</v>
      </c>
      <c r="M29" s="3" t="s">
        <v>168</v>
      </c>
      <c r="N29" s="3" t="s">
        <v>169</v>
      </c>
      <c r="O29" s="3" t="s">
        <v>168</v>
      </c>
      <c r="P29" s="3" t="s">
        <v>171</v>
      </c>
      <c r="Q29" s="3" t="s">
        <v>172</v>
      </c>
    </row>
    <row r="30" spans="1:17" ht="45" customHeight="1" x14ac:dyDescent="0.25">
      <c r="A30" s="3" t="s">
        <v>101</v>
      </c>
      <c r="B30" s="3" t="s">
        <v>715</v>
      </c>
      <c r="C30" s="3" t="s">
        <v>174</v>
      </c>
      <c r="D30" s="3" t="s">
        <v>175</v>
      </c>
      <c r="E30" s="3" t="s">
        <v>162</v>
      </c>
      <c r="F30" s="3" t="s">
        <v>75</v>
      </c>
      <c r="G30" s="3" t="s">
        <v>164</v>
      </c>
      <c r="H30" s="3" t="s">
        <v>75</v>
      </c>
      <c r="I30" s="3" t="s">
        <v>166</v>
      </c>
      <c r="J30" s="3" t="s">
        <v>167</v>
      </c>
      <c r="K30" s="3" t="s">
        <v>168</v>
      </c>
      <c r="L30" s="3" t="s">
        <v>689</v>
      </c>
      <c r="M30" s="3" t="s">
        <v>168</v>
      </c>
      <c r="N30" s="3" t="s">
        <v>169</v>
      </c>
      <c r="O30" s="3" t="s">
        <v>168</v>
      </c>
      <c r="P30" s="3" t="s">
        <v>171</v>
      </c>
      <c r="Q30" s="3" t="s">
        <v>172</v>
      </c>
    </row>
    <row r="31" spans="1:17" ht="45" customHeight="1" x14ac:dyDescent="0.25">
      <c r="A31" s="3" t="s">
        <v>101</v>
      </c>
      <c r="B31" s="3" t="s">
        <v>716</v>
      </c>
      <c r="C31" s="3" t="s">
        <v>174</v>
      </c>
      <c r="D31" s="3" t="s">
        <v>175</v>
      </c>
      <c r="E31" s="3" t="s">
        <v>162</v>
      </c>
      <c r="F31" s="3" t="s">
        <v>75</v>
      </c>
      <c r="G31" s="3" t="s">
        <v>164</v>
      </c>
      <c r="H31" s="3" t="s">
        <v>75</v>
      </c>
      <c r="I31" s="3" t="s">
        <v>166</v>
      </c>
      <c r="J31" s="3" t="s">
        <v>167</v>
      </c>
      <c r="K31" s="3" t="s">
        <v>168</v>
      </c>
      <c r="L31" s="3" t="s">
        <v>689</v>
      </c>
      <c r="M31" s="3" t="s">
        <v>168</v>
      </c>
      <c r="N31" s="3" t="s">
        <v>169</v>
      </c>
      <c r="O31" s="3" t="s">
        <v>168</v>
      </c>
      <c r="P31" s="3" t="s">
        <v>171</v>
      </c>
      <c r="Q31" s="3" t="s">
        <v>172</v>
      </c>
    </row>
    <row r="32" spans="1:17" ht="45" customHeight="1" x14ac:dyDescent="0.25">
      <c r="A32" s="3" t="s">
        <v>101</v>
      </c>
      <c r="B32" s="3" t="s">
        <v>717</v>
      </c>
      <c r="C32" s="3" t="s">
        <v>174</v>
      </c>
      <c r="D32" s="3" t="s">
        <v>175</v>
      </c>
      <c r="E32" s="3" t="s">
        <v>162</v>
      </c>
      <c r="F32" s="3" t="s">
        <v>75</v>
      </c>
      <c r="G32" s="3" t="s">
        <v>164</v>
      </c>
      <c r="H32" s="3" t="s">
        <v>75</v>
      </c>
      <c r="I32" s="3" t="s">
        <v>166</v>
      </c>
      <c r="J32" s="3" t="s">
        <v>167</v>
      </c>
      <c r="K32" s="3" t="s">
        <v>168</v>
      </c>
      <c r="L32" s="3" t="s">
        <v>689</v>
      </c>
      <c r="M32" s="3" t="s">
        <v>168</v>
      </c>
      <c r="N32" s="3" t="s">
        <v>169</v>
      </c>
      <c r="O32" s="3" t="s">
        <v>168</v>
      </c>
      <c r="P32" s="3" t="s">
        <v>171</v>
      </c>
      <c r="Q32" s="3" t="s">
        <v>172</v>
      </c>
    </row>
    <row r="33" spans="1:17" ht="45" customHeight="1" x14ac:dyDescent="0.25">
      <c r="A33" s="3" t="s">
        <v>101</v>
      </c>
      <c r="B33" s="3" t="s">
        <v>718</v>
      </c>
      <c r="C33" s="3" t="s">
        <v>174</v>
      </c>
      <c r="D33" s="3" t="s">
        <v>175</v>
      </c>
      <c r="E33" s="3" t="s">
        <v>162</v>
      </c>
      <c r="F33" s="3" t="s">
        <v>75</v>
      </c>
      <c r="G33" s="3" t="s">
        <v>164</v>
      </c>
      <c r="H33" s="3" t="s">
        <v>75</v>
      </c>
      <c r="I33" s="3" t="s">
        <v>166</v>
      </c>
      <c r="J33" s="3" t="s">
        <v>167</v>
      </c>
      <c r="K33" s="3" t="s">
        <v>168</v>
      </c>
      <c r="L33" s="3" t="s">
        <v>689</v>
      </c>
      <c r="M33" s="3" t="s">
        <v>168</v>
      </c>
      <c r="N33" s="3" t="s">
        <v>169</v>
      </c>
      <c r="O33" s="3" t="s">
        <v>168</v>
      </c>
      <c r="P33" s="3" t="s">
        <v>171</v>
      </c>
      <c r="Q33" s="3" t="s">
        <v>172</v>
      </c>
    </row>
    <row r="34" spans="1:17" ht="45" customHeight="1" x14ac:dyDescent="0.25">
      <c r="A34" s="3" t="s">
        <v>101</v>
      </c>
      <c r="B34" s="3" t="s">
        <v>719</v>
      </c>
      <c r="C34" s="3" t="s">
        <v>174</v>
      </c>
      <c r="D34" s="3" t="s">
        <v>175</v>
      </c>
      <c r="E34" s="3" t="s">
        <v>162</v>
      </c>
      <c r="F34" s="3" t="s">
        <v>75</v>
      </c>
      <c r="G34" s="3" t="s">
        <v>164</v>
      </c>
      <c r="H34" s="3" t="s">
        <v>75</v>
      </c>
      <c r="I34" s="3" t="s">
        <v>166</v>
      </c>
      <c r="J34" s="3" t="s">
        <v>167</v>
      </c>
      <c r="K34" s="3" t="s">
        <v>168</v>
      </c>
      <c r="L34" s="3" t="s">
        <v>689</v>
      </c>
      <c r="M34" s="3" t="s">
        <v>168</v>
      </c>
      <c r="N34" s="3" t="s">
        <v>169</v>
      </c>
      <c r="O34" s="3" t="s">
        <v>168</v>
      </c>
      <c r="P34" s="3" t="s">
        <v>171</v>
      </c>
      <c r="Q34" s="3" t="s">
        <v>172</v>
      </c>
    </row>
    <row r="35" spans="1:17" ht="45" customHeight="1" x14ac:dyDescent="0.25">
      <c r="A35" s="3" t="s">
        <v>101</v>
      </c>
      <c r="B35" s="3" t="s">
        <v>720</v>
      </c>
      <c r="C35" s="3" t="s">
        <v>174</v>
      </c>
      <c r="D35" s="3" t="s">
        <v>175</v>
      </c>
      <c r="E35" s="3" t="s">
        <v>162</v>
      </c>
      <c r="F35" s="3" t="s">
        <v>75</v>
      </c>
      <c r="G35" s="3" t="s">
        <v>164</v>
      </c>
      <c r="H35" s="3" t="s">
        <v>75</v>
      </c>
      <c r="I35" s="3" t="s">
        <v>166</v>
      </c>
      <c r="J35" s="3" t="s">
        <v>167</v>
      </c>
      <c r="K35" s="3" t="s">
        <v>168</v>
      </c>
      <c r="L35" s="3" t="s">
        <v>689</v>
      </c>
      <c r="M35" s="3" t="s">
        <v>168</v>
      </c>
      <c r="N35" s="3" t="s">
        <v>169</v>
      </c>
      <c r="O35" s="3" t="s">
        <v>168</v>
      </c>
      <c r="P35" s="3" t="s">
        <v>171</v>
      </c>
      <c r="Q35" s="3" t="s">
        <v>172</v>
      </c>
    </row>
    <row r="36" spans="1:17" ht="45" customHeight="1" x14ac:dyDescent="0.25">
      <c r="A36" s="3" t="s">
        <v>101</v>
      </c>
      <c r="B36" s="3" t="s">
        <v>721</v>
      </c>
      <c r="C36" s="3" t="s">
        <v>174</v>
      </c>
      <c r="D36" s="3" t="s">
        <v>175</v>
      </c>
      <c r="E36" s="3" t="s">
        <v>162</v>
      </c>
      <c r="F36" s="3" t="s">
        <v>75</v>
      </c>
      <c r="G36" s="3" t="s">
        <v>164</v>
      </c>
      <c r="H36" s="3" t="s">
        <v>75</v>
      </c>
      <c r="I36" s="3" t="s">
        <v>166</v>
      </c>
      <c r="J36" s="3" t="s">
        <v>167</v>
      </c>
      <c r="K36" s="3" t="s">
        <v>168</v>
      </c>
      <c r="L36" s="3" t="s">
        <v>689</v>
      </c>
      <c r="M36" s="3" t="s">
        <v>168</v>
      </c>
      <c r="N36" s="3" t="s">
        <v>169</v>
      </c>
      <c r="O36" s="3" t="s">
        <v>168</v>
      </c>
      <c r="P36" s="3" t="s">
        <v>171</v>
      </c>
      <c r="Q36" s="3" t="s">
        <v>172</v>
      </c>
    </row>
    <row r="37" spans="1:17" ht="45" customHeight="1" x14ac:dyDescent="0.25">
      <c r="A37" s="3" t="s">
        <v>101</v>
      </c>
      <c r="B37" s="3" t="s">
        <v>722</v>
      </c>
      <c r="C37" s="3" t="s">
        <v>174</v>
      </c>
      <c r="D37" s="3" t="s">
        <v>175</v>
      </c>
      <c r="E37" s="3" t="s">
        <v>162</v>
      </c>
      <c r="F37" s="3" t="s">
        <v>75</v>
      </c>
      <c r="G37" s="3" t="s">
        <v>164</v>
      </c>
      <c r="H37" s="3" t="s">
        <v>75</v>
      </c>
      <c r="I37" s="3" t="s">
        <v>166</v>
      </c>
      <c r="J37" s="3" t="s">
        <v>167</v>
      </c>
      <c r="K37" s="3" t="s">
        <v>168</v>
      </c>
      <c r="L37" s="3" t="s">
        <v>689</v>
      </c>
      <c r="M37" s="3" t="s">
        <v>168</v>
      </c>
      <c r="N37" s="3" t="s">
        <v>169</v>
      </c>
      <c r="O37" s="3" t="s">
        <v>168</v>
      </c>
      <c r="P37" s="3" t="s">
        <v>171</v>
      </c>
      <c r="Q37" s="3" t="s">
        <v>172</v>
      </c>
    </row>
    <row r="38" spans="1:17" ht="45" customHeight="1" x14ac:dyDescent="0.25">
      <c r="A38" s="3" t="s">
        <v>101</v>
      </c>
      <c r="B38" s="3" t="s">
        <v>723</v>
      </c>
      <c r="C38" s="3" t="s">
        <v>174</v>
      </c>
      <c r="D38" s="3" t="s">
        <v>175</v>
      </c>
      <c r="E38" s="3" t="s">
        <v>162</v>
      </c>
      <c r="F38" s="3" t="s">
        <v>75</v>
      </c>
      <c r="G38" s="3" t="s">
        <v>164</v>
      </c>
      <c r="H38" s="3" t="s">
        <v>75</v>
      </c>
      <c r="I38" s="3" t="s">
        <v>166</v>
      </c>
      <c r="J38" s="3" t="s">
        <v>167</v>
      </c>
      <c r="K38" s="3" t="s">
        <v>168</v>
      </c>
      <c r="L38" s="3" t="s">
        <v>689</v>
      </c>
      <c r="M38" s="3" t="s">
        <v>168</v>
      </c>
      <c r="N38" s="3" t="s">
        <v>169</v>
      </c>
      <c r="O38" s="3" t="s">
        <v>168</v>
      </c>
      <c r="P38" s="3" t="s">
        <v>171</v>
      </c>
      <c r="Q38" s="3" t="s">
        <v>172</v>
      </c>
    </row>
    <row r="39" spans="1:17" ht="45" customHeight="1" x14ac:dyDescent="0.25">
      <c r="A39" s="3" t="s">
        <v>101</v>
      </c>
      <c r="B39" s="3" t="s">
        <v>724</v>
      </c>
      <c r="C39" s="3" t="s">
        <v>174</v>
      </c>
      <c r="D39" s="3" t="s">
        <v>175</v>
      </c>
      <c r="E39" s="3" t="s">
        <v>162</v>
      </c>
      <c r="F39" s="3" t="s">
        <v>75</v>
      </c>
      <c r="G39" s="3" t="s">
        <v>164</v>
      </c>
      <c r="H39" s="3" t="s">
        <v>75</v>
      </c>
      <c r="I39" s="3" t="s">
        <v>166</v>
      </c>
      <c r="J39" s="3" t="s">
        <v>167</v>
      </c>
      <c r="K39" s="3" t="s">
        <v>168</v>
      </c>
      <c r="L39" s="3" t="s">
        <v>689</v>
      </c>
      <c r="M39" s="3" t="s">
        <v>168</v>
      </c>
      <c r="N39" s="3" t="s">
        <v>169</v>
      </c>
      <c r="O39" s="3" t="s">
        <v>168</v>
      </c>
      <c r="P39" s="3" t="s">
        <v>171</v>
      </c>
      <c r="Q39" s="3" t="s">
        <v>172</v>
      </c>
    </row>
    <row r="40" spans="1:17" ht="45" customHeight="1" x14ac:dyDescent="0.25">
      <c r="A40" s="3" t="s">
        <v>103</v>
      </c>
      <c r="B40" s="3" t="s">
        <v>725</v>
      </c>
      <c r="C40" s="3" t="s">
        <v>174</v>
      </c>
      <c r="D40" s="3" t="s">
        <v>175</v>
      </c>
      <c r="E40" s="3" t="s">
        <v>162</v>
      </c>
      <c r="F40" s="3" t="s">
        <v>75</v>
      </c>
      <c r="G40" s="3" t="s">
        <v>164</v>
      </c>
      <c r="H40" s="3" t="s">
        <v>75</v>
      </c>
      <c r="I40" s="3" t="s">
        <v>166</v>
      </c>
      <c r="J40" s="3" t="s">
        <v>167</v>
      </c>
      <c r="K40" s="3" t="s">
        <v>168</v>
      </c>
      <c r="L40" s="3" t="s">
        <v>689</v>
      </c>
      <c r="M40" s="3" t="s">
        <v>168</v>
      </c>
      <c r="N40" s="3" t="s">
        <v>169</v>
      </c>
      <c r="O40" s="3" t="s">
        <v>168</v>
      </c>
      <c r="P40" s="3" t="s">
        <v>171</v>
      </c>
      <c r="Q40" s="3" t="s">
        <v>172</v>
      </c>
    </row>
    <row r="41" spans="1:17" ht="45" customHeight="1" x14ac:dyDescent="0.25">
      <c r="A41" s="3" t="s">
        <v>103</v>
      </c>
      <c r="B41" s="3" t="s">
        <v>726</v>
      </c>
      <c r="C41" s="3" t="s">
        <v>174</v>
      </c>
      <c r="D41" s="3" t="s">
        <v>175</v>
      </c>
      <c r="E41" s="3" t="s">
        <v>162</v>
      </c>
      <c r="F41" s="3" t="s">
        <v>75</v>
      </c>
      <c r="G41" s="3" t="s">
        <v>164</v>
      </c>
      <c r="H41" s="3" t="s">
        <v>75</v>
      </c>
      <c r="I41" s="3" t="s">
        <v>166</v>
      </c>
      <c r="J41" s="3" t="s">
        <v>167</v>
      </c>
      <c r="K41" s="3" t="s">
        <v>168</v>
      </c>
      <c r="L41" s="3" t="s">
        <v>689</v>
      </c>
      <c r="M41" s="3" t="s">
        <v>168</v>
      </c>
      <c r="N41" s="3" t="s">
        <v>169</v>
      </c>
      <c r="O41" s="3" t="s">
        <v>168</v>
      </c>
      <c r="P41" s="3" t="s">
        <v>171</v>
      </c>
      <c r="Q41" s="3" t="s">
        <v>172</v>
      </c>
    </row>
    <row r="42" spans="1:17" ht="45" customHeight="1" x14ac:dyDescent="0.25">
      <c r="A42" s="3" t="s">
        <v>103</v>
      </c>
      <c r="B42" s="3" t="s">
        <v>727</v>
      </c>
      <c r="C42" s="3" t="s">
        <v>174</v>
      </c>
      <c r="D42" s="3" t="s">
        <v>175</v>
      </c>
      <c r="E42" s="3" t="s">
        <v>162</v>
      </c>
      <c r="F42" s="3" t="s">
        <v>75</v>
      </c>
      <c r="G42" s="3" t="s">
        <v>164</v>
      </c>
      <c r="H42" s="3" t="s">
        <v>75</v>
      </c>
      <c r="I42" s="3" t="s">
        <v>166</v>
      </c>
      <c r="J42" s="3" t="s">
        <v>167</v>
      </c>
      <c r="K42" s="3" t="s">
        <v>168</v>
      </c>
      <c r="L42" s="3" t="s">
        <v>689</v>
      </c>
      <c r="M42" s="3" t="s">
        <v>168</v>
      </c>
      <c r="N42" s="3" t="s">
        <v>169</v>
      </c>
      <c r="O42" s="3" t="s">
        <v>168</v>
      </c>
      <c r="P42" s="3" t="s">
        <v>171</v>
      </c>
      <c r="Q42" s="3" t="s">
        <v>172</v>
      </c>
    </row>
    <row r="43" spans="1:17" ht="45" customHeight="1" x14ac:dyDescent="0.25">
      <c r="A43" s="3" t="s">
        <v>103</v>
      </c>
      <c r="B43" s="3" t="s">
        <v>728</v>
      </c>
      <c r="C43" s="3" t="s">
        <v>174</v>
      </c>
      <c r="D43" s="3" t="s">
        <v>175</v>
      </c>
      <c r="E43" s="3" t="s">
        <v>162</v>
      </c>
      <c r="F43" s="3" t="s">
        <v>75</v>
      </c>
      <c r="G43" s="3" t="s">
        <v>164</v>
      </c>
      <c r="H43" s="3" t="s">
        <v>75</v>
      </c>
      <c r="I43" s="3" t="s">
        <v>166</v>
      </c>
      <c r="J43" s="3" t="s">
        <v>167</v>
      </c>
      <c r="K43" s="3" t="s">
        <v>168</v>
      </c>
      <c r="L43" s="3" t="s">
        <v>689</v>
      </c>
      <c r="M43" s="3" t="s">
        <v>168</v>
      </c>
      <c r="N43" s="3" t="s">
        <v>169</v>
      </c>
      <c r="O43" s="3" t="s">
        <v>168</v>
      </c>
      <c r="P43" s="3" t="s">
        <v>171</v>
      </c>
      <c r="Q43" s="3" t="s">
        <v>172</v>
      </c>
    </row>
    <row r="44" spans="1:17" ht="45" customHeight="1" x14ac:dyDescent="0.25">
      <c r="A44" s="3" t="s">
        <v>103</v>
      </c>
      <c r="B44" s="3" t="s">
        <v>729</v>
      </c>
      <c r="C44" s="3" t="s">
        <v>174</v>
      </c>
      <c r="D44" s="3" t="s">
        <v>175</v>
      </c>
      <c r="E44" s="3" t="s">
        <v>162</v>
      </c>
      <c r="F44" s="3" t="s">
        <v>75</v>
      </c>
      <c r="G44" s="3" t="s">
        <v>164</v>
      </c>
      <c r="H44" s="3" t="s">
        <v>75</v>
      </c>
      <c r="I44" s="3" t="s">
        <v>166</v>
      </c>
      <c r="J44" s="3" t="s">
        <v>167</v>
      </c>
      <c r="K44" s="3" t="s">
        <v>168</v>
      </c>
      <c r="L44" s="3" t="s">
        <v>689</v>
      </c>
      <c r="M44" s="3" t="s">
        <v>168</v>
      </c>
      <c r="N44" s="3" t="s">
        <v>169</v>
      </c>
      <c r="O44" s="3" t="s">
        <v>168</v>
      </c>
      <c r="P44" s="3" t="s">
        <v>171</v>
      </c>
      <c r="Q44" s="3" t="s">
        <v>172</v>
      </c>
    </row>
    <row r="45" spans="1:17" ht="45" customHeight="1" x14ac:dyDescent="0.25">
      <c r="A45" s="3" t="s">
        <v>103</v>
      </c>
      <c r="B45" s="3" t="s">
        <v>730</v>
      </c>
      <c r="C45" s="3" t="s">
        <v>174</v>
      </c>
      <c r="D45" s="3" t="s">
        <v>175</v>
      </c>
      <c r="E45" s="3" t="s">
        <v>162</v>
      </c>
      <c r="F45" s="3" t="s">
        <v>75</v>
      </c>
      <c r="G45" s="3" t="s">
        <v>164</v>
      </c>
      <c r="H45" s="3" t="s">
        <v>75</v>
      </c>
      <c r="I45" s="3" t="s">
        <v>166</v>
      </c>
      <c r="J45" s="3" t="s">
        <v>167</v>
      </c>
      <c r="K45" s="3" t="s">
        <v>168</v>
      </c>
      <c r="L45" s="3" t="s">
        <v>689</v>
      </c>
      <c r="M45" s="3" t="s">
        <v>168</v>
      </c>
      <c r="N45" s="3" t="s">
        <v>169</v>
      </c>
      <c r="O45" s="3" t="s">
        <v>168</v>
      </c>
      <c r="P45" s="3" t="s">
        <v>171</v>
      </c>
      <c r="Q45" s="3" t="s">
        <v>172</v>
      </c>
    </row>
    <row r="46" spans="1:17" ht="45" customHeight="1" x14ac:dyDescent="0.25">
      <c r="A46" s="3" t="s">
        <v>103</v>
      </c>
      <c r="B46" s="3" t="s">
        <v>731</v>
      </c>
      <c r="C46" s="3" t="s">
        <v>174</v>
      </c>
      <c r="D46" s="3" t="s">
        <v>175</v>
      </c>
      <c r="E46" s="3" t="s">
        <v>162</v>
      </c>
      <c r="F46" s="3" t="s">
        <v>75</v>
      </c>
      <c r="G46" s="3" t="s">
        <v>164</v>
      </c>
      <c r="H46" s="3" t="s">
        <v>75</v>
      </c>
      <c r="I46" s="3" t="s">
        <v>166</v>
      </c>
      <c r="J46" s="3" t="s">
        <v>167</v>
      </c>
      <c r="K46" s="3" t="s">
        <v>168</v>
      </c>
      <c r="L46" s="3" t="s">
        <v>689</v>
      </c>
      <c r="M46" s="3" t="s">
        <v>168</v>
      </c>
      <c r="N46" s="3" t="s">
        <v>169</v>
      </c>
      <c r="O46" s="3" t="s">
        <v>168</v>
      </c>
      <c r="P46" s="3" t="s">
        <v>171</v>
      </c>
      <c r="Q46" s="3" t="s">
        <v>172</v>
      </c>
    </row>
    <row r="47" spans="1:17" ht="45" customHeight="1" x14ac:dyDescent="0.25">
      <c r="A47" s="3" t="s">
        <v>103</v>
      </c>
      <c r="B47" s="3" t="s">
        <v>732</v>
      </c>
      <c r="C47" s="3" t="s">
        <v>174</v>
      </c>
      <c r="D47" s="3" t="s">
        <v>175</v>
      </c>
      <c r="E47" s="3" t="s">
        <v>162</v>
      </c>
      <c r="F47" s="3" t="s">
        <v>75</v>
      </c>
      <c r="G47" s="3" t="s">
        <v>164</v>
      </c>
      <c r="H47" s="3" t="s">
        <v>75</v>
      </c>
      <c r="I47" s="3" t="s">
        <v>166</v>
      </c>
      <c r="J47" s="3" t="s">
        <v>167</v>
      </c>
      <c r="K47" s="3" t="s">
        <v>168</v>
      </c>
      <c r="L47" s="3" t="s">
        <v>689</v>
      </c>
      <c r="M47" s="3" t="s">
        <v>168</v>
      </c>
      <c r="N47" s="3" t="s">
        <v>169</v>
      </c>
      <c r="O47" s="3" t="s">
        <v>168</v>
      </c>
      <c r="P47" s="3" t="s">
        <v>171</v>
      </c>
      <c r="Q47" s="3" t="s">
        <v>172</v>
      </c>
    </row>
    <row r="48" spans="1:17" ht="45" customHeight="1" x14ac:dyDescent="0.25">
      <c r="A48" s="3" t="s">
        <v>103</v>
      </c>
      <c r="B48" s="3" t="s">
        <v>733</v>
      </c>
      <c r="C48" s="3" t="s">
        <v>174</v>
      </c>
      <c r="D48" s="3" t="s">
        <v>175</v>
      </c>
      <c r="E48" s="3" t="s">
        <v>162</v>
      </c>
      <c r="F48" s="3" t="s">
        <v>75</v>
      </c>
      <c r="G48" s="3" t="s">
        <v>164</v>
      </c>
      <c r="H48" s="3" t="s">
        <v>75</v>
      </c>
      <c r="I48" s="3" t="s">
        <v>166</v>
      </c>
      <c r="J48" s="3" t="s">
        <v>167</v>
      </c>
      <c r="K48" s="3" t="s">
        <v>168</v>
      </c>
      <c r="L48" s="3" t="s">
        <v>689</v>
      </c>
      <c r="M48" s="3" t="s">
        <v>168</v>
      </c>
      <c r="N48" s="3" t="s">
        <v>169</v>
      </c>
      <c r="O48" s="3" t="s">
        <v>168</v>
      </c>
      <c r="P48" s="3" t="s">
        <v>171</v>
      </c>
      <c r="Q48" s="3" t="s">
        <v>172</v>
      </c>
    </row>
    <row r="49" spans="1:17" ht="45" customHeight="1" x14ac:dyDescent="0.25">
      <c r="A49" s="3" t="s">
        <v>103</v>
      </c>
      <c r="B49" s="3" t="s">
        <v>734</v>
      </c>
      <c r="C49" s="3" t="s">
        <v>174</v>
      </c>
      <c r="D49" s="3" t="s">
        <v>175</v>
      </c>
      <c r="E49" s="3" t="s">
        <v>162</v>
      </c>
      <c r="F49" s="3" t="s">
        <v>75</v>
      </c>
      <c r="G49" s="3" t="s">
        <v>164</v>
      </c>
      <c r="H49" s="3" t="s">
        <v>75</v>
      </c>
      <c r="I49" s="3" t="s">
        <v>166</v>
      </c>
      <c r="J49" s="3" t="s">
        <v>167</v>
      </c>
      <c r="K49" s="3" t="s">
        <v>168</v>
      </c>
      <c r="L49" s="3" t="s">
        <v>689</v>
      </c>
      <c r="M49" s="3" t="s">
        <v>168</v>
      </c>
      <c r="N49" s="3" t="s">
        <v>169</v>
      </c>
      <c r="O49" s="3" t="s">
        <v>168</v>
      </c>
      <c r="P49" s="3" t="s">
        <v>171</v>
      </c>
      <c r="Q49" s="3" t="s">
        <v>172</v>
      </c>
    </row>
    <row r="50" spans="1:17" ht="45" customHeight="1" x14ac:dyDescent="0.25">
      <c r="A50" s="3" t="s">
        <v>103</v>
      </c>
      <c r="B50" s="3" t="s">
        <v>735</v>
      </c>
      <c r="C50" s="3" t="s">
        <v>174</v>
      </c>
      <c r="D50" s="3" t="s">
        <v>175</v>
      </c>
      <c r="E50" s="3" t="s">
        <v>162</v>
      </c>
      <c r="F50" s="3" t="s">
        <v>75</v>
      </c>
      <c r="G50" s="3" t="s">
        <v>164</v>
      </c>
      <c r="H50" s="3" t="s">
        <v>75</v>
      </c>
      <c r="I50" s="3" t="s">
        <v>166</v>
      </c>
      <c r="J50" s="3" t="s">
        <v>167</v>
      </c>
      <c r="K50" s="3" t="s">
        <v>168</v>
      </c>
      <c r="L50" s="3" t="s">
        <v>689</v>
      </c>
      <c r="M50" s="3" t="s">
        <v>168</v>
      </c>
      <c r="N50" s="3" t="s">
        <v>169</v>
      </c>
      <c r="O50" s="3" t="s">
        <v>168</v>
      </c>
      <c r="P50" s="3" t="s">
        <v>171</v>
      </c>
      <c r="Q50" s="3" t="s">
        <v>172</v>
      </c>
    </row>
    <row r="51" spans="1:17" ht="45" customHeight="1" x14ac:dyDescent="0.25">
      <c r="A51" s="3" t="s">
        <v>103</v>
      </c>
      <c r="B51" s="3" t="s">
        <v>736</v>
      </c>
      <c r="C51" s="3" t="s">
        <v>174</v>
      </c>
      <c r="D51" s="3" t="s">
        <v>175</v>
      </c>
      <c r="E51" s="3" t="s">
        <v>162</v>
      </c>
      <c r="F51" s="3" t="s">
        <v>75</v>
      </c>
      <c r="G51" s="3" t="s">
        <v>164</v>
      </c>
      <c r="H51" s="3" t="s">
        <v>75</v>
      </c>
      <c r="I51" s="3" t="s">
        <v>166</v>
      </c>
      <c r="J51" s="3" t="s">
        <v>167</v>
      </c>
      <c r="K51" s="3" t="s">
        <v>168</v>
      </c>
      <c r="L51" s="3" t="s">
        <v>689</v>
      </c>
      <c r="M51" s="3" t="s">
        <v>168</v>
      </c>
      <c r="N51" s="3" t="s">
        <v>169</v>
      </c>
      <c r="O51" s="3" t="s">
        <v>168</v>
      </c>
      <c r="P51" s="3" t="s">
        <v>171</v>
      </c>
      <c r="Q51" s="3" t="s">
        <v>172</v>
      </c>
    </row>
    <row r="52" spans="1:17" ht="45" customHeight="1" x14ac:dyDescent="0.25">
      <c r="A52" s="3" t="s">
        <v>103</v>
      </c>
      <c r="B52" s="3" t="s">
        <v>737</v>
      </c>
      <c r="C52" s="3" t="s">
        <v>174</v>
      </c>
      <c r="D52" s="3" t="s">
        <v>175</v>
      </c>
      <c r="E52" s="3" t="s">
        <v>162</v>
      </c>
      <c r="F52" s="3" t="s">
        <v>75</v>
      </c>
      <c r="G52" s="3" t="s">
        <v>164</v>
      </c>
      <c r="H52" s="3" t="s">
        <v>75</v>
      </c>
      <c r="I52" s="3" t="s">
        <v>166</v>
      </c>
      <c r="J52" s="3" t="s">
        <v>167</v>
      </c>
      <c r="K52" s="3" t="s">
        <v>168</v>
      </c>
      <c r="L52" s="3" t="s">
        <v>689</v>
      </c>
      <c r="M52" s="3" t="s">
        <v>168</v>
      </c>
      <c r="N52" s="3" t="s">
        <v>169</v>
      </c>
      <c r="O52" s="3" t="s">
        <v>168</v>
      </c>
      <c r="P52" s="3" t="s">
        <v>171</v>
      </c>
      <c r="Q52" s="3" t="s">
        <v>172</v>
      </c>
    </row>
    <row r="53" spans="1:17" ht="45" customHeight="1" x14ac:dyDescent="0.25">
      <c r="A53" s="3" t="s">
        <v>103</v>
      </c>
      <c r="B53" s="3" t="s">
        <v>738</v>
      </c>
      <c r="C53" s="3" t="s">
        <v>174</v>
      </c>
      <c r="D53" s="3" t="s">
        <v>175</v>
      </c>
      <c r="E53" s="3" t="s">
        <v>162</v>
      </c>
      <c r="F53" s="3" t="s">
        <v>75</v>
      </c>
      <c r="G53" s="3" t="s">
        <v>164</v>
      </c>
      <c r="H53" s="3" t="s">
        <v>75</v>
      </c>
      <c r="I53" s="3" t="s">
        <v>166</v>
      </c>
      <c r="J53" s="3" t="s">
        <v>167</v>
      </c>
      <c r="K53" s="3" t="s">
        <v>168</v>
      </c>
      <c r="L53" s="3" t="s">
        <v>689</v>
      </c>
      <c r="M53" s="3" t="s">
        <v>168</v>
      </c>
      <c r="N53" s="3" t="s">
        <v>169</v>
      </c>
      <c r="O53" s="3" t="s">
        <v>168</v>
      </c>
      <c r="P53" s="3" t="s">
        <v>171</v>
      </c>
      <c r="Q53" s="3" t="s">
        <v>172</v>
      </c>
    </row>
    <row r="54" spans="1:17" ht="45" customHeight="1" x14ac:dyDescent="0.25">
      <c r="A54" s="3" t="s">
        <v>103</v>
      </c>
      <c r="B54" s="3" t="s">
        <v>739</v>
      </c>
      <c r="C54" s="3" t="s">
        <v>174</v>
      </c>
      <c r="D54" s="3" t="s">
        <v>175</v>
      </c>
      <c r="E54" s="3" t="s">
        <v>162</v>
      </c>
      <c r="F54" s="3" t="s">
        <v>75</v>
      </c>
      <c r="G54" s="3" t="s">
        <v>164</v>
      </c>
      <c r="H54" s="3" t="s">
        <v>75</v>
      </c>
      <c r="I54" s="3" t="s">
        <v>166</v>
      </c>
      <c r="J54" s="3" t="s">
        <v>167</v>
      </c>
      <c r="K54" s="3" t="s">
        <v>168</v>
      </c>
      <c r="L54" s="3" t="s">
        <v>689</v>
      </c>
      <c r="M54" s="3" t="s">
        <v>168</v>
      </c>
      <c r="N54" s="3" t="s">
        <v>169</v>
      </c>
      <c r="O54" s="3" t="s">
        <v>168</v>
      </c>
      <c r="P54" s="3" t="s">
        <v>171</v>
      </c>
      <c r="Q54" s="3" t="s">
        <v>172</v>
      </c>
    </row>
    <row r="55" spans="1:17" ht="45" customHeight="1" x14ac:dyDescent="0.25">
      <c r="A55" s="3" t="s">
        <v>103</v>
      </c>
      <c r="B55" s="3" t="s">
        <v>740</v>
      </c>
      <c r="C55" s="3" t="s">
        <v>174</v>
      </c>
      <c r="D55" s="3" t="s">
        <v>175</v>
      </c>
      <c r="E55" s="3" t="s">
        <v>162</v>
      </c>
      <c r="F55" s="3" t="s">
        <v>75</v>
      </c>
      <c r="G55" s="3" t="s">
        <v>164</v>
      </c>
      <c r="H55" s="3" t="s">
        <v>75</v>
      </c>
      <c r="I55" s="3" t="s">
        <v>166</v>
      </c>
      <c r="J55" s="3" t="s">
        <v>167</v>
      </c>
      <c r="K55" s="3" t="s">
        <v>168</v>
      </c>
      <c r="L55" s="3" t="s">
        <v>689</v>
      </c>
      <c r="M55" s="3" t="s">
        <v>168</v>
      </c>
      <c r="N55" s="3" t="s">
        <v>169</v>
      </c>
      <c r="O55" s="3" t="s">
        <v>168</v>
      </c>
      <c r="P55" s="3" t="s">
        <v>171</v>
      </c>
      <c r="Q55" s="3" t="s">
        <v>172</v>
      </c>
    </row>
    <row r="56" spans="1:17" ht="45" customHeight="1" x14ac:dyDescent="0.25">
      <c r="A56" s="3" t="s">
        <v>105</v>
      </c>
      <c r="B56" s="3" t="s">
        <v>741</v>
      </c>
      <c r="C56" s="3" t="s">
        <v>174</v>
      </c>
      <c r="D56" s="3" t="s">
        <v>175</v>
      </c>
      <c r="E56" s="3" t="s">
        <v>162</v>
      </c>
      <c r="F56" s="3" t="s">
        <v>75</v>
      </c>
      <c r="G56" s="3" t="s">
        <v>164</v>
      </c>
      <c r="H56" s="3" t="s">
        <v>75</v>
      </c>
      <c r="I56" s="3" t="s">
        <v>166</v>
      </c>
      <c r="J56" s="3" t="s">
        <v>167</v>
      </c>
      <c r="K56" s="3" t="s">
        <v>168</v>
      </c>
      <c r="L56" s="3" t="s">
        <v>689</v>
      </c>
      <c r="M56" s="3" t="s">
        <v>168</v>
      </c>
      <c r="N56" s="3" t="s">
        <v>169</v>
      </c>
      <c r="O56" s="3" t="s">
        <v>168</v>
      </c>
      <c r="P56" s="3" t="s">
        <v>171</v>
      </c>
      <c r="Q56" s="3" t="s">
        <v>172</v>
      </c>
    </row>
    <row r="57" spans="1:17" ht="45" customHeight="1" x14ac:dyDescent="0.25">
      <c r="A57" s="3" t="s">
        <v>105</v>
      </c>
      <c r="B57" s="3" t="s">
        <v>742</v>
      </c>
      <c r="C57" s="3" t="s">
        <v>174</v>
      </c>
      <c r="D57" s="3" t="s">
        <v>175</v>
      </c>
      <c r="E57" s="3" t="s">
        <v>162</v>
      </c>
      <c r="F57" s="3" t="s">
        <v>75</v>
      </c>
      <c r="G57" s="3" t="s">
        <v>164</v>
      </c>
      <c r="H57" s="3" t="s">
        <v>75</v>
      </c>
      <c r="I57" s="3" t="s">
        <v>166</v>
      </c>
      <c r="J57" s="3" t="s">
        <v>167</v>
      </c>
      <c r="K57" s="3" t="s">
        <v>168</v>
      </c>
      <c r="L57" s="3" t="s">
        <v>689</v>
      </c>
      <c r="M57" s="3" t="s">
        <v>168</v>
      </c>
      <c r="N57" s="3" t="s">
        <v>169</v>
      </c>
      <c r="O57" s="3" t="s">
        <v>168</v>
      </c>
      <c r="P57" s="3" t="s">
        <v>171</v>
      </c>
      <c r="Q57" s="3" t="s">
        <v>172</v>
      </c>
    </row>
    <row r="58" spans="1:17" ht="45" customHeight="1" x14ac:dyDescent="0.25">
      <c r="A58" s="3" t="s">
        <v>105</v>
      </c>
      <c r="B58" s="3" t="s">
        <v>743</v>
      </c>
      <c r="C58" s="3" t="s">
        <v>174</v>
      </c>
      <c r="D58" s="3" t="s">
        <v>175</v>
      </c>
      <c r="E58" s="3" t="s">
        <v>162</v>
      </c>
      <c r="F58" s="3" t="s">
        <v>75</v>
      </c>
      <c r="G58" s="3" t="s">
        <v>164</v>
      </c>
      <c r="H58" s="3" t="s">
        <v>75</v>
      </c>
      <c r="I58" s="3" t="s">
        <v>166</v>
      </c>
      <c r="J58" s="3" t="s">
        <v>167</v>
      </c>
      <c r="K58" s="3" t="s">
        <v>168</v>
      </c>
      <c r="L58" s="3" t="s">
        <v>689</v>
      </c>
      <c r="M58" s="3" t="s">
        <v>168</v>
      </c>
      <c r="N58" s="3" t="s">
        <v>169</v>
      </c>
      <c r="O58" s="3" t="s">
        <v>168</v>
      </c>
      <c r="P58" s="3" t="s">
        <v>171</v>
      </c>
      <c r="Q58" s="3" t="s">
        <v>172</v>
      </c>
    </row>
    <row r="59" spans="1:17" ht="45" customHeight="1" x14ac:dyDescent="0.25">
      <c r="A59" s="3" t="s">
        <v>105</v>
      </c>
      <c r="B59" s="3" t="s">
        <v>744</v>
      </c>
      <c r="C59" s="3" t="s">
        <v>174</v>
      </c>
      <c r="D59" s="3" t="s">
        <v>175</v>
      </c>
      <c r="E59" s="3" t="s">
        <v>162</v>
      </c>
      <c r="F59" s="3" t="s">
        <v>75</v>
      </c>
      <c r="G59" s="3" t="s">
        <v>164</v>
      </c>
      <c r="H59" s="3" t="s">
        <v>75</v>
      </c>
      <c r="I59" s="3" t="s">
        <v>166</v>
      </c>
      <c r="J59" s="3" t="s">
        <v>167</v>
      </c>
      <c r="K59" s="3" t="s">
        <v>168</v>
      </c>
      <c r="L59" s="3" t="s">
        <v>689</v>
      </c>
      <c r="M59" s="3" t="s">
        <v>168</v>
      </c>
      <c r="N59" s="3" t="s">
        <v>169</v>
      </c>
      <c r="O59" s="3" t="s">
        <v>168</v>
      </c>
      <c r="P59" s="3" t="s">
        <v>171</v>
      </c>
      <c r="Q59" s="3" t="s">
        <v>172</v>
      </c>
    </row>
    <row r="60" spans="1:17" ht="45" customHeight="1" x14ac:dyDescent="0.25">
      <c r="A60" s="3" t="s">
        <v>105</v>
      </c>
      <c r="B60" s="3" t="s">
        <v>745</v>
      </c>
      <c r="C60" s="3" t="s">
        <v>174</v>
      </c>
      <c r="D60" s="3" t="s">
        <v>175</v>
      </c>
      <c r="E60" s="3" t="s">
        <v>162</v>
      </c>
      <c r="F60" s="3" t="s">
        <v>75</v>
      </c>
      <c r="G60" s="3" t="s">
        <v>164</v>
      </c>
      <c r="H60" s="3" t="s">
        <v>75</v>
      </c>
      <c r="I60" s="3" t="s">
        <v>166</v>
      </c>
      <c r="J60" s="3" t="s">
        <v>167</v>
      </c>
      <c r="K60" s="3" t="s">
        <v>168</v>
      </c>
      <c r="L60" s="3" t="s">
        <v>689</v>
      </c>
      <c r="M60" s="3" t="s">
        <v>168</v>
      </c>
      <c r="N60" s="3" t="s">
        <v>169</v>
      </c>
      <c r="O60" s="3" t="s">
        <v>168</v>
      </c>
      <c r="P60" s="3" t="s">
        <v>171</v>
      </c>
      <c r="Q60" s="3" t="s">
        <v>172</v>
      </c>
    </row>
    <row r="61" spans="1:17" ht="45" customHeight="1" x14ac:dyDescent="0.25">
      <c r="A61" s="3" t="s">
        <v>105</v>
      </c>
      <c r="B61" s="3" t="s">
        <v>746</v>
      </c>
      <c r="C61" s="3" t="s">
        <v>174</v>
      </c>
      <c r="D61" s="3" t="s">
        <v>175</v>
      </c>
      <c r="E61" s="3" t="s">
        <v>162</v>
      </c>
      <c r="F61" s="3" t="s">
        <v>75</v>
      </c>
      <c r="G61" s="3" t="s">
        <v>164</v>
      </c>
      <c r="H61" s="3" t="s">
        <v>75</v>
      </c>
      <c r="I61" s="3" t="s">
        <v>166</v>
      </c>
      <c r="J61" s="3" t="s">
        <v>167</v>
      </c>
      <c r="K61" s="3" t="s">
        <v>168</v>
      </c>
      <c r="L61" s="3" t="s">
        <v>689</v>
      </c>
      <c r="M61" s="3" t="s">
        <v>168</v>
      </c>
      <c r="N61" s="3" t="s">
        <v>169</v>
      </c>
      <c r="O61" s="3" t="s">
        <v>168</v>
      </c>
      <c r="P61" s="3" t="s">
        <v>171</v>
      </c>
      <c r="Q61" s="3" t="s">
        <v>172</v>
      </c>
    </row>
    <row r="62" spans="1:17" ht="45" customHeight="1" x14ac:dyDescent="0.25">
      <c r="A62" s="3" t="s">
        <v>105</v>
      </c>
      <c r="B62" s="3" t="s">
        <v>747</v>
      </c>
      <c r="C62" s="3" t="s">
        <v>174</v>
      </c>
      <c r="D62" s="3" t="s">
        <v>175</v>
      </c>
      <c r="E62" s="3" t="s">
        <v>162</v>
      </c>
      <c r="F62" s="3" t="s">
        <v>75</v>
      </c>
      <c r="G62" s="3" t="s">
        <v>164</v>
      </c>
      <c r="H62" s="3" t="s">
        <v>75</v>
      </c>
      <c r="I62" s="3" t="s">
        <v>166</v>
      </c>
      <c r="J62" s="3" t="s">
        <v>167</v>
      </c>
      <c r="K62" s="3" t="s">
        <v>168</v>
      </c>
      <c r="L62" s="3" t="s">
        <v>689</v>
      </c>
      <c r="M62" s="3" t="s">
        <v>168</v>
      </c>
      <c r="N62" s="3" t="s">
        <v>169</v>
      </c>
      <c r="O62" s="3" t="s">
        <v>168</v>
      </c>
      <c r="P62" s="3" t="s">
        <v>171</v>
      </c>
      <c r="Q62" s="3" t="s">
        <v>172</v>
      </c>
    </row>
    <row r="63" spans="1:17" ht="45" customHeight="1" x14ac:dyDescent="0.25">
      <c r="A63" s="3" t="s">
        <v>105</v>
      </c>
      <c r="B63" s="3" t="s">
        <v>748</v>
      </c>
      <c r="C63" s="3" t="s">
        <v>174</v>
      </c>
      <c r="D63" s="3" t="s">
        <v>175</v>
      </c>
      <c r="E63" s="3" t="s">
        <v>162</v>
      </c>
      <c r="F63" s="3" t="s">
        <v>75</v>
      </c>
      <c r="G63" s="3" t="s">
        <v>164</v>
      </c>
      <c r="H63" s="3" t="s">
        <v>75</v>
      </c>
      <c r="I63" s="3" t="s">
        <v>166</v>
      </c>
      <c r="J63" s="3" t="s">
        <v>167</v>
      </c>
      <c r="K63" s="3" t="s">
        <v>168</v>
      </c>
      <c r="L63" s="3" t="s">
        <v>689</v>
      </c>
      <c r="M63" s="3" t="s">
        <v>168</v>
      </c>
      <c r="N63" s="3" t="s">
        <v>169</v>
      </c>
      <c r="O63" s="3" t="s">
        <v>168</v>
      </c>
      <c r="P63" s="3" t="s">
        <v>171</v>
      </c>
      <c r="Q63" s="3" t="s">
        <v>172</v>
      </c>
    </row>
    <row r="64" spans="1:17" ht="45" customHeight="1" x14ac:dyDescent="0.25">
      <c r="A64" s="3" t="s">
        <v>105</v>
      </c>
      <c r="B64" s="3" t="s">
        <v>749</v>
      </c>
      <c r="C64" s="3" t="s">
        <v>174</v>
      </c>
      <c r="D64" s="3" t="s">
        <v>175</v>
      </c>
      <c r="E64" s="3" t="s">
        <v>162</v>
      </c>
      <c r="F64" s="3" t="s">
        <v>75</v>
      </c>
      <c r="G64" s="3" t="s">
        <v>164</v>
      </c>
      <c r="H64" s="3" t="s">
        <v>75</v>
      </c>
      <c r="I64" s="3" t="s">
        <v>166</v>
      </c>
      <c r="J64" s="3" t="s">
        <v>167</v>
      </c>
      <c r="K64" s="3" t="s">
        <v>168</v>
      </c>
      <c r="L64" s="3" t="s">
        <v>689</v>
      </c>
      <c r="M64" s="3" t="s">
        <v>168</v>
      </c>
      <c r="N64" s="3" t="s">
        <v>169</v>
      </c>
      <c r="O64" s="3" t="s">
        <v>168</v>
      </c>
      <c r="P64" s="3" t="s">
        <v>171</v>
      </c>
      <c r="Q64" s="3" t="s">
        <v>172</v>
      </c>
    </row>
    <row r="65" spans="1:17" ht="45" customHeight="1" x14ac:dyDescent="0.25">
      <c r="A65" s="3" t="s">
        <v>105</v>
      </c>
      <c r="B65" s="3" t="s">
        <v>750</v>
      </c>
      <c r="C65" s="3" t="s">
        <v>174</v>
      </c>
      <c r="D65" s="3" t="s">
        <v>175</v>
      </c>
      <c r="E65" s="3" t="s">
        <v>162</v>
      </c>
      <c r="F65" s="3" t="s">
        <v>75</v>
      </c>
      <c r="G65" s="3" t="s">
        <v>164</v>
      </c>
      <c r="H65" s="3" t="s">
        <v>75</v>
      </c>
      <c r="I65" s="3" t="s">
        <v>166</v>
      </c>
      <c r="J65" s="3" t="s">
        <v>167</v>
      </c>
      <c r="K65" s="3" t="s">
        <v>168</v>
      </c>
      <c r="L65" s="3" t="s">
        <v>689</v>
      </c>
      <c r="M65" s="3" t="s">
        <v>168</v>
      </c>
      <c r="N65" s="3" t="s">
        <v>169</v>
      </c>
      <c r="O65" s="3" t="s">
        <v>168</v>
      </c>
      <c r="P65" s="3" t="s">
        <v>171</v>
      </c>
      <c r="Q65" s="3" t="s">
        <v>172</v>
      </c>
    </row>
    <row r="66" spans="1:17" ht="45" customHeight="1" x14ac:dyDescent="0.25">
      <c r="A66" s="3" t="s">
        <v>105</v>
      </c>
      <c r="B66" s="3" t="s">
        <v>751</v>
      </c>
      <c r="C66" s="3" t="s">
        <v>174</v>
      </c>
      <c r="D66" s="3" t="s">
        <v>175</v>
      </c>
      <c r="E66" s="3" t="s">
        <v>162</v>
      </c>
      <c r="F66" s="3" t="s">
        <v>75</v>
      </c>
      <c r="G66" s="3" t="s">
        <v>164</v>
      </c>
      <c r="H66" s="3" t="s">
        <v>75</v>
      </c>
      <c r="I66" s="3" t="s">
        <v>166</v>
      </c>
      <c r="J66" s="3" t="s">
        <v>167</v>
      </c>
      <c r="K66" s="3" t="s">
        <v>168</v>
      </c>
      <c r="L66" s="3" t="s">
        <v>689</v>
      </c>
      <c r="M66" s="3" t="s">
        <v>168</v>
      </c>
      <c r="N66" s="3" t="s">
        <v>169</v>
      </c>
      <c r="O66" s="3" t="s">
        <v>168</v>
      </c>
      <c r="P66" s="3" t="s">
        <v>171</v>
      </c>
      <c r="Q66" s="3" t="s">
        <v>172</v>
      </c>
    </row>
    <row r="67" spans="1:17" ht="45" customHeight="1" x14ac:dyDescent="0.25">
      <c r="A67" s="3" t="s">
        <v>105</v>
      </c>
      <c r="B67" s="3" t="s">
        <v>752</v>
      </c>
      <c r="C67" s="3" t="s">
        <v>174</v>
      </c>
      <c r="D67" s="3" t="s">
        <v>175</v>
      </c>
      <c r="E67" s="3" t="s">
        <v>162</v>
      </c>
      <c r="F67" s="3" t="s">
        <v>75</v>
      </c>
      <c r="G67" s="3" t="s">
        <v>164</v>
      </c>
      <c r="H67" s="3" t="s">
        <v>75</v>
      </c>
      <c r="I67" s="3" t="s">
        <v>166</v>
      </c>
      <c r="J67" s="3" t="s">
        <v>167</v>
      </c>
      <c r="K67" s="3" t="s">
        <v>168</v>
      </c>
      <c r="L67" s="3" t="s">
        <v>689</v>
      </c>
      <c r="M67" s="3" t="s">
        <v>168</v>
      </c>
      <c r="N67" s="3" t="s">
        <v>169</v>
      </c>
      <c r="O67" s="3" t="s">
        <v>168</v>
      </c>
      <c r="P67" s="3" t="s">
        <v>171</v>
      </c>
      <c r="Q67" s="3" t="s">
        <v>172</v>
      </c>
    </row>
    <row r="68" spans="1:17" ht="45" customHeight="1" x14ac:dyDescent="0.25">
      <c r="A68" s="3" t="s">
        <v>105</v>
      </c>
      <c r="B68" s="3" t="s">
        <v>753</v>
      </c>
      <c r="C68" s="3" t="s">
        <v>174</v>
      </c>
      <c r="D68" s="3" t="s">
        <v>175</v>
      </c>
      <c r="E68" s="3" t="s">
        <v>162</v>
      </c>
      <c r="F68" s="3" t="s">
        <v>75</v>
      </c>
      <c r="G68" s="3" t="s">
        <v>164</v>
      </c>
      <c r="H68" s="3" t="s">
        <v>75</v>
      </c>
      <c r="I68" s="3" t="s">
        <v>166</v>
      </c>
      <c r="J68" s="3" t="s">
        <v>167</v>
      </c>
      <c r="K68" s="3" t="s">
        <v>168</v>
      </c>
      <c r="L68" s="3" t="s">
        <v>689</v>
      </c>
      <c r="M68" s="3" t="s">
        <v>168</v>
      </c>
      <c r="N68" s="3" t="s">
        <v>169</v>
      </c>
      <c r="O68" s="3" t="s">
        <v>168</v>
      </c>
      <c r="P68" s="3" t="s">
        <v>171</v>
      </c>
      <c r="Q68" s="3" t="s">
        <v>172</v>
      </c>
    </row>
    <row r="69" spans="1:17" ht="45" customHeight="1" x14ac:dyDescent="0.25">
      <c r="A69" s="3" t="s">
        <v>105</v>
      </c>
      <c r="B69" s="3" t="s">
        <v>754</v>
      </c>
      <c r="C69" s="3" t="s">
        <v>174</v>
      </c>
      <c r="D69" s="3" t="s">
        <v>175</v>
      </c>
      <c r="E69" s="3" t="s">
        <v>162</v>
      </c>
      <c r="F69" s="3" t="s">
        <v>75</v>
      </c>
      <c r="G69" s="3" t="s">
        <v>164</v>
      </c>
      <c r="H69" s="3" t="s">
        <v>75</v>
      </c>
      <c r="I69" s="3" t="s">
        <v>166</v>
      </c>
      <c r="J69" s="3" t="s">
        <v>167</v>
      </c>
      <c r="K69" s="3" t="s">
        <v>168</v>
      </c>
      <c r="L69" s="3" t="s">
        <v>689</v>
      </c>
      <c r="M69" s="3" t="s">
        <v>168</v>
      </c>
      <c r="N69" s="3" t="s">
        <v>169</v>
      </c>
      <c r="O69" s="3" t="s">
        <v>168</v>
      </c>
      <c r="P69" s="3" t="s">
        <v>171</v>
      </c>
      <c r="Q69" s="3" t="s">
        <v>172</v>
      </c>
    </row>
    <row r="70" spans="1:17" ht="45" customHeight="1" x14ac:dyDescent="0.25">
      <c r="A70" s="3" t="s">
        <v>105</v>
      </c>
      <c r="B70" s="3" t="s">
        <v>755</v>
      </c>
      <c r="C70" s="3" t="s">
        <v>174</v>
      </c>
      <c r="D70" s="3" t="s">
        <v>175</v>
      </c>
      <c r="E70" s="3" t="s">
        <v>162</v>
      </c>
      <c r="F70" s="3" t="s">
        <v>75</v>
      </c>
      <c r="G70" s="3" t="s">
        <v>164</v>
      </c>
      <c r="H70" s="3" t="s">
        <v>75</v>
      </c>
      <c r="I70" s="3" t="s">
        <v>166</v>
      </c>
      <c r="J70" s="3" t="s">
        <v>167</v>
      </c>
      <c r="K70" s="3" t="s">
        <v>168</v>
      </c>
      <c r="L70" s="3" t="s">
        <v>689</v>
      </c>
      <c r="M70" s="3" t="s">
        <v>168</v>
      </c>
      <c r="N70" s="3" t="s">
        <v>169</v>
      </c>
      <c r="O70" s="3" t="s">
        <v>168</v>
      </c>
      <c r="P70" s="3" t="s">
        <v>171</v>
      </c>
      <c r="Q70" s="3" t="s">
        <v>172</v>
      </c>
    </row>
    <row r="71" spans="1:17" ht="45" customHeight="1" x14ac:dyDescent="0.25">
      <c r="A71" s="3" t="s">
        <v>105</v>
      </c>
      <c r="B71" s="3" t="s">
        <v>756</v>
      </c>
      <c r="C71" s="3" t="s">
        <v>174</v>
      </c>
      <c r="D71" s="3" t="s">
        <v>175</v>
      </c>
      <c r="E71" s="3" t="s">
        <v>162</v>
      </c>
      <c r="F71" s="3" t="s">
        <v>75</v>
      </c>
      <c r="G71" s="3" t="s">
        <v>164</v>
      </c>
      <c r="H71" s="3" t="s">
        <v>75</v>
      </c>
      <c r="I71" s="3" t="s">
        <v>166</v>
      </c>
      <c r="J71" s="3" t="s">
        <v>167</v>
      </c>
      <c r="K71" s="3" t="s">
        <v>168</v>
      </c>
      <c r="L71" s="3" t="s">
        <v>689</v>
      </c>
      <c r="M71" s="3" t="s">
        <v>168</v>
      </c>
      <c r="N71" s="3" t="s">
        <v>169</v>
      </c>
      <c r="O71" s="3" t="s">
        <v>168</v>
      </c>
      <c r="P71" s="3" t="s">
        <v>171</v>
      </c>
      <c r="Q71" s="3" t="s">
        <v>172</v>
      </c>
    </row>
    <row r="72" spans="1:17" ht="45" customHeight="1" x14ac:dyDescent="0.25">
      <c r="A72" s="3" t="s">
        <v>107</v>
      </c>
      <c r="B72" s="3" t="s">
        <v>757</v>
      </c>
      <c r="C72" s="3" t="s">
        <v>174</v>
      </c>
      <c r="D72" s="3" t="s">
        <v>175</v>
      </c>
      <c r="E72" s="3" t="s">
        <v>162</v>
      </c>
      <c r="F72" s="3" t="s">
        <v>75</v>
      </c>
      <c r="G72" s="3" t="s">
        <v>164</v>
      </c>
      <c r="H72" s="3" t="s">
        <v>75</v>
      </c>
      <c r="I72" s="3" t="s">
        <v>166</v>
      </c>
      <c r="J72" s="3" t="s">
        <v>167</v>
      </c>
      <c r="K72" s="3" t="s">
        <v>168</v>
      </c>
      <c r="L72" s="3" t="s">
        <v>689</v>
      </c>
      <c r="M72" s="3" t="s">
        <v>168</v>
      </c>
      <c r="N72" s="3" t="s">
        <v>169</v>
      </c>
      <c r="O72" s="3" t="s">
        <v>168</v>
      </c>
      <c r="P72" s="3" t="s">
        <v>171</v>
      </c>
      <c r="Q72" s="3" t="s">
        <v>172</v>
      </c>
    </row>
    <row r="73" spans="1:17" ht="45" customHeight="1" x14ac:dyDescent="0.25">
      <c r="A73" s="3" t="s">
        <v>107</v>
      </c>
      <c r="B73" s="3" t="s">
        <v>758</v>
      </c>
      <c r="C73" s="3" t="s">
        <v>174</v>
      </c>
      <c r="D73" s="3" t="s">
        <v>175</v>
      </c>
      <c r="E73" s="3" t="s">
        <v>162</v>
      </c>
      <c r="F73" s="3" t="s">
        <v>75</v>
      </c>
      <c r="G73" s="3" t="s">
        <v>164</v>
      </c>
      <c r="H73" s="3" t="s">
        <v>75</v>
      </c>
      <c r="I73" s="3" t="s">
        <v>166</v>
      </c>
      <c r="J73" s="3" t="s">
        <v>167</v>
      </c>
      <c r="K73" s="3" t="s">
        <v>168</v>
      </c>
      <c r="L73" s="3" t="s">
        <v>689</v>
      </c>
      <c r="M73" s="3" t="s">
        <v>168</v>
      </c>
      <c r="N73" s="3" t="s">
        <v>169</v>
      </c>
      <c r="O73" s="3" t="s">
        <v>168</v>
      </c>
      <c r="P73" s="3" t="s">
        <v>171</v>
      </c>
      <c r="Q73" s="3" t="s">
        <v>172</v>
      </c>
    </row>
    <row r="74" spans="1:17" ht="45" customHeight="1" x14ac:dyDescent="0.25">
      <c r="A74" s="3" t="s">
        <v>107</v>
      </c>
      <c r="B74" s="3" t="s">
        <v>759</v>
      </c>
      <c r="C74" s="3" t="s">
        <v>174</v>
      </c>
      <c r="D74" s="3" t="s">
        <v>175</v>
      </c>
      <c r="E74" s="3" t="s">
        <v>162</v>
      </c>
      <c r="F74" s="3" t="s">
        <v>75</v>
      </c>
      <c r="G74" s="3" t="s">
        <v>164</v>
      </c>
      <c r="H74" s="3" t="s">
        <v>75</v>
      </c>
      <c r="I74" s="3" t="s">
        <v>166</v>
      </c>
      <c r="J74" s="3" t="s">
        <v>167</v>
      </c>
      <c r="K74" s="3" t="s">
        <v>168</v>
      </c>
      <c r="L74" s="3" t="s">
        <v>689</v>
      </c>
      <c r="M74" s="3" t="s">
        <v>168</v>
      </c>
      <c r="N74" s="3" t="s">
        <v>169</v>
      </c>
      <c r="O74" s="3" t="s">
        <v>168</v>
      </c>
      <c r="P74" s="3" t="s">
        <v>171</v>
      </c>
      <c r="Q74" s="3" t="s">
        <v>172</v>
      </c>
    </row>
    <row r="75" spans="1:17" ht="45" customHeight="1" x14ac:dyDescent="0.25">
      <c r="A75" s="3" t="s">
        <v>107</v>
      </c>
      <c r="B75" s="3" t="s">
        <v>760</v>
      </c>
      <c r="C75" s="3" t="s">
        <v>174</v>
      </c>
      <c r="D75" s="3" t="s">
        <v>175</v>
      </c>
      <c r="E75" s="3" t="s">
        <v>162</v>
      </c>
      <c r="F75" s="3" t="s">
        <v>75</v>
      </c>
      <c r="G75" s="3" t="s">
        <v>164</v>
      </c>
      <c r="H75" s="3" t="s">
        <v>75</v>
      </c>
      <c r="I75" s="3" t="s">
        <v>166</v>
      </c>
      <c r="J75" s="3" t="s">
        <v>167</v>
      </c>
      <c r="K75" s="3" t="s">
        <v>168</v>
      </c>
      <c r="L75" s="3" t="s">
        <v>689</v>
      </c>
      <c r="M75" s="3" t="s">
        <v>168</v>
      </c>
      <c r="N75" s="3" t="s">
        <v>169</v>
      </c>
      <c r="O75" s="3" t="s">
        <v>168</v>
      </c>
      <c r="P75" s="3" t="s">
        <v>171</v>
      </c>
      <c r="Q75" s="3" t="s">
        <v>172</v>
      </c>
    </row>
    <row r="76" spans="1:17" ht="45" customHeight="1" x14ac:dyDescent="0.25">
      <c r="A76" s="3" t="s">
        <v>107</v>
      </c>
      <c r="B76" s="3" t="s">
        <v>761</v>
      </c>
      <c r="C76" s="3" t="s">
        <v>174</v>
      </c>
      <c r="D76" s="3" t="s">
        <v>175</v>
      </c>
      <c r="E76" s="3" t="s">
        <v>162</v>
      </c>
      <c r="F76" s="3" t="s">
        <v>75</v>
      </c>
      <c r="G76" s="3" t="s">
        <v>164</v>
      </c>
      <c r="H76" s="3" t="s">
        <v>75</v>
      </c>
      <c r="I76" s="3" t="s">
        <v>166</v>
      </c>
      <c r="J76" s="3" t="s">
        <v>167</v>
      </c>
      <c r="K76" s="3" t="s">
        <v>168</v>
      </c>
      <c r="L76" s="3" t="s">
        <v>689</v>
      </c>
      <c r="M76" s="3" t="s">
        <v>168</v>
      </c>
      <c r="N76" s="3" t="s">
        <v>169</v>
      </c>
      <c r="O76" s="3" t="s">
        <v>168</v>
      </c>
      <c r="P76" s="3" t="s">
        <v>171</v>
      </c>
      <c r="Q76" s="3" t="s">
        <v>172</v>
      </c>
    </row>
    <row r="77" spans="1:17" ht="45" customHeight="1" x14ac:dyDescent="0.25">
      <c r="A77" s="3" t="s">
        <v>107</v>
      </c>
      <c r="B77" s="3" t="s">
        <v>762</v>
      </c>
      <c r="C77" s="3" t="s">
        <v>174</v>
      </c>
      <c r="D77" s="3" t="s">
        <v>175</v>
      </c>
      <c r="E77" s="3" t="s">
        <v>162</v>
      </c>
      <c r="F77" s="3" t="s">
        <v>75</v>
      </c>
      <c r="G77" s="3" t="s">
        <v>164</v>
      </c>
      <c r="H77" s="3" t="s">
        <v>75</v>
      </c>
      <c r="I77" s="3" t="s">
        <v>166</v>
      </c>
      <c r="J77" s="3" t="s">
        <v>167</v>
      </c>
      <c r="K77" s="3" t="s">
        <v>168</v>
      </c>
      <c r="L77" s="3" t="s">
        <v>689</v>
      </c>
      <c r="M77" s="3" t="s">
        <v>168</v>
      </c>
      <c r="N77" s="3" t="s">
        <v>169</v>
      </c>
      <c r="O77" s="3" t="s">
        <v>168</v>
      </c>
      <c r="P77" s="3" t="s">
        <v>171</v>
      </c>
      <c r="Q77" s="3" t="s">
        <v>172</v>
      </c>
    </row>
    <row r="78" spans="1:17" ht="45" customHeight="1" x14ac:dyDescent="0.25">
      <c r="A78" s="3" t="s">
        <v>107</v>
      </c>
      <c r="B78" s="3" t="s">
        <v>763</v>
      </c>
      <c r="C78" s="3" t="s">
        <v>174</v>
      </c>
      <c r="D78" s="3" t="s">
        <v>175</v>
      </c>
      <c r="E78" s="3" t="s">
        <v>162</v>
      </c>
      <c r="F78" s="3" t="s">
        <v>75</v>
      </c>
      <c r="G78" s="3" t="s">
        <v>164</v>
      </c>
      <c r="H78" s="3" t="s">
        <v>75</v>
      </c>
      <c r="I78" s="3" t="s">
        <v>166</v>
      </c>
      <c r="J78" s="3" t="s">
        <v>167</v>
      </c>
      <c r="K78" s="3" t="s">
        <v>168</v>
      </c>
      <c r="L78" s="3" t="s">
        <v>689</v>
      </c>
      <c r="M78" s="3" t="s">
        <v>168</v>
      </c>
      <c r="N78" s="3" t="s">
        <v>169</v>
      </c>
      <c r="O78" s="3" t="s">
        <v>168</v>
      </c>
      <c r="P78" s="3" t="s">
        <v>171</v>
      </c>
      <c r="Q78" s="3" t="s">
        <v>172</v>
      </c>
    </row>
    <row r="79" spans="1:17" ht="45" customHeight="1" x14ac:dyDescent="0.25">
      <c r="A79" s="3" t="s">
        <v>107</v>
      </c>
      <c r="B79" s="3" t="s">
        <v>764</v>
      </c>
      <c r="C79" s="3" t="s">
        <v>174</v>
      </c>
      <c r="D79" s="3" t="s">
        <v>175</v>
      </c>
      <c r="E79" s="3" t="s">
        <v>162</v>
      </c>
      <c r="F79" s="3" t="s">
        <v>75</v>
      </c>
      <c r="G79" s="3" t="s">
        <v>164</v>
      </c>
      <c r="H79" s="3" t="s">
        <v>75</v>
      </c>
      <c r="I79" s="3" t="s">
        <v>166</v>
      </c>
      <c r="J79" s="3" t="s">
        <v>167</v>
      </c>
      <c r="K79" s="3" t="s">
        <v>168</v>
      </c>
      <c r="L79" s="3" t="s">
        <v>689</v>
      </c>
      <c r="M79" s="3" t="s">
        <v>168</v>
      </c>
      <c r="N79" s="3" t="s">
        <v>169</v>
      </c>
      <c r="O79" s="3" t="s">
        <v>168</v>
      </c>
      <c r="P79" s="3" t="s">
        <v>171</v>
      </c>
      <c r="Q79" s="3" t="s">
        <v>172</v>
      </c>
    </row>
    <row r="80" spans="1:17" ht="45" customHeight="1" x14ac:dyDescent="0.25">
      <c r="A80" s="3" t="s">
        <v>107</v>
      </c>
      <c r="B80" s="3" t="s">
        <v>765</v>
      </c>
      <c r="C80" s="3" t="s">
        <v>174</v>
      </c>
      <c r="D80" s="3" t="s">
        <v>175</v>
      </c>
      <c r="E80" s="3" t="s">
        <v>162</v>
      </c>
      <c r="F80" s="3" t="s">
        <v>75</v>
      </c>
      <c r="G80" s="3" t="s">
        <v>164</v>
      </c>
      <c r="H80" s="3" t="s">
        <v>75</v>
      </c>
      <c r="I80" s="3" t="s">
        <v>166</v>
      </c>
      <c r="J80" s="3" t="s">
        <v>167</v>
      </c>
      <c r="K80" s="3" t="s">
        <v>168</v>
      </c>
      <c r="L80" s="3" t="s">
        <v>689</v>
      </c>
      <c r="M80" s="3" t="s">
        <v>168</v>
      </c>
      <c r="N80" s="3" t="s">
        <v>169</v>
      </c>
      <c r="O80" s="3" t="s">
        <v>168</v>
      </c>
      <c r="P80" s="3" t="s">
        <v>171</v>
      </c>
      <c r="Q80" s="3" t="s">
        <v>172</v>
      </c>
    </row>
    <row r="81" spans="1:17" ht="45" customHeight="1" x14ac:dyDescent="0.25">
      <c r="A81" s="3" t="s">
        <v>107</v>
      </c>
      <c r="B81" s="3" t="s">
        <v>766</v>
      </c>
      <c r="C81" s="3" t="s">
        <v>174</v>
      </c>
      <c r="D81" s="3" t="s">
        <v>175</v>
      </c>
      <c r="E81" s="3" t="s">
        <v>162</v>
      </c>
      <c r="F81" s="3" t="s">
        <v>75</v>
      </c>
      <c r="G81" s="3" t="s">
        <v>164</v>
      </c>
      <c r="H81" s="3" t="s">
        <v>75</v>
      </c>
      <c r="I81" s="3" t="s">
        <v>166</v>
      </c>
      <c r="J81" s="3" t="s">
        <v>167</v>
      </c>
      <c r="K81" s="3" t="s">
        <v>168</v>
      </c>
      <c r="L81" s="3" t="s">
        <v>689</v>
      </c>
      <c r="M81" s="3" t="s">
        <v>168</v>
      </c>
      <c r="N81" s="3" t="s">
        <v>169</v>
      </c>
      <c r="O81" s="3" t="s">
        <v>168</v>
      </c>
      <c r="P81" s="3" t="s">
        <v>171</v>
      </c>
      <c r="Q81" s="3" t="s">
        <v>172</v>
      </c>
    </row>
    <row r="82" spans="1:17" ht="45" customHeight="1" x14ac:dyDescent="0.25">
      <c r="A82" s="3" t="s">
        <v>107</v>
      </c>
      <c r="B82" s="3" t="s">
        <v>767</v>
      </c>
      <c r="C82" s="3" t="s">
        <v>174</v>
      </c>
      <c r="D82" s="3" t="s">
        <v>175</v>
      </c>
      <c r="E82" s="3" t="s">
        <v>162</v>
      </c>
      <c r="F82" s="3" t="s">
        <v>75</v>
      </c>
      <c r="G82" s="3" t="s">
        <v>164</v>
      </c>
      <c r="H82" s="3" t="s">
        <v>75</v>
      </c>
      <c r="I82" s="3" t="s">
        <v>166</v>
      </c>
      <c r="J82" s="3" t="s">
        <v>167</v>
      </c>
      <c r="K82" s="3" t="s">
        <v>168</v>
      </c>
      <c r="L82" s="3" t="s">
        <v>689</v>
      </c>
      <c r="M82" s="3" t="s">
        <v>168</v>
      </c>
      <c r="N82" s="3" t="s">
        <v>169</v>
      </c>
      <c r="O82" s="3" t="s">
        <v>168</v>
      </c>
      <c r="P82" s="3" t="s">
        <v>171</v>
      </c>
      <c r="Q82" s="3" t="s">
        <v>172</v>
      </c>
    </row>
    <row r="83" spans="1:17" ht="45" customHeight="1" x14ac:dyDescent="0.25">
      <c r="A83" s="3" t="s">
        <v>107</v>
      </c>
      <c r="B83" s="3" t="s">
        <v>768</v>
      </c>
      <c r="C83" s="3" t="s">
        <v>174</v>
      </c>
      <c r="D83" s="3" t="s">
        <v>175</v>
      </c>
      <c r="E83" s="3" t="s">
        <v>162</v>
      </c>
      <c r="F83" s="3" t="s">
        <v>75</v>
      </c>
      <c r="G83" s="3" t="s">
        <v>164</v>
      </c>
      <c r="H83" s="3" t="s">
        <v>75</v>
      </c>
      <c r="I83" s="3" t="s">
        <v>166</v>
      </c>
      <c r="J83" s="3" t="s">
        <v>167</v>
      </c>
      <c r="K83" s="3" t="s">
        <v>168</v>
      </c>
      <c r="L83" s="3" t="s">
        <v>689</v>
      </c>
      <c r="M83" s="3" t="s">
        <v>168</v>
      </c>
      <c r="N83" s="3" t="s">
        <v>169</v>
      </c>
      <c r="O83" s="3" t="s">
        <v>168</v>
      </c>
      <c r="P83" s="3" t="s">
        <v>171</v>
      </c>
      <c r="Q83" s="3" t="s">
        <v>172</v>
      </c>
    </row>
    <row r="84" spans="1:17" ht="45" customHeight="1" x14ac:dyDescent="0.25">
      <c r="A84" s="3" t="s">
        <v>107</v>
      </c>
      <c r="B84" s="3" t="s">
        <v>769</v>
      </c>
      <c r="C84" s="3" t="s">
        <v>174</v>
      </c>
      <c r="D84" s="3" t="s">
        <v>175</v>
      </c>
      <c r="E84" s="3" t="s">
        <v>162</v>
      </c>
      <c r="F84" s="3" t="s">
        <v>75</v>
      </c>
      <c r="G84" s="3" t="s">
        <v>164</v>
      </c>
      <c r="H84" s="3" t="s">
        <v>75</v>
      </c>
      <c r="I84" s="3" t="s">
        <v>166</v>
      </c>
      <c r="J84" s="3" t="s">
        <v>167</v>
      </c>
      <c r="K84" s="3" t="s">
        <v>168</v>
      </c>
      <c r="L84" s="3" t="s">
        <v>689</v>
      </c>
      <c r="M84" s="3" t="s">
        <v>168</v>
      </c>
      <c r="N84" s="3" t="s">
        <v>169</v>
      </c>
      <c r="O84" s="3" t="s">
        <v>168</v>
      </c>
      <c r="P84" s="3" t="s">
        <v>171</v>
      </c>
      <c r="Q84" s="3" t="s">
        <v>172</v>
      </c>
    </row>
    <row r="85" spans="1:17" ht="45" customHeight="1" x14ac:dyDescent="0.25">
      <c r="A85" s="3" t="s">
        <v>107</v>
      </c>
      <c r="B85" s="3" t="s">
        <v>770</v>
      </c>
      <c r="C85" s="3" t="s">
        <v>174</v>
      </c>
      <c r="D85" s="3" t="s">
        <v>175</v>
      </c>
      <c r="E85" s="3" t="s">
        <v>162</v>
      </c>
      <c r="F85" s="3" t="s">
        <v>75</v>
      </c>
      <c r="G85" s="3" t="s">
        <v>164</v>
      </c>
      <c r="H85" s="3" t="s">
        <v>75</v>
      </c>
      <c r="I85" s="3" t="s">
        <v>166</v>
      </c>
      <c r="J85" s="3" t="s">
        <v>167</v>
      </c>
      <c r="K85" s="3" t="s">
        <v>168</v>
      </c>
      <c r="L85" s="3" t="s">
        <v>689</v>
      </c>
      <c r="M85" s="3" t="s">
        <v>168</v>
      </c>
      <c r="N85" s="3" t="s">
        <v>169</v>
      </c>
      <c r="O85" s="3" t="s">
        <v>168</v>
      </c>
      <c r="P85" s="3" t="s">
        <v>171</v>
      </c>
      <c r="Q85" s="3" t="s">
        <v>172</v>
      </c>
    </row>
    <row r="86" spans="1:17" ht="45" customHeight="1" x14ac:dyDescent="0.25">
      <c r="A86" s="3" t="s">
        <v>107</v>
      </c>
      <c r="B86" s="3" t="s">
        <v>771</v>
      </c>
      <c r="C86" s="3" t="s">
        <v>174</v>
      </c>
      <c r="D86" s="3" t="s">
        <v>175</v>
      </c>
      <c r="E86" s="3" t="s">
        <v>162</v>
      </c>
      <c r="F86" s="3" t="s">
        <v>75</v>
      </c>
      <c r="G86" s="3" t="s">
        <v>164</v>
      </c>
      <c r="H86" s="3" t="s">
        <v>75</v>
      </c>
      <c r="I86" s="3" t="s">
        <v>166</v>
      </c>
      <c r="J86" s="3" t="s">
        <v>167</v>
      </c>
      <c r="K86" s="3" t="s">
        <v>168</v>
      </c>
      <c r="L86" s="3" t="s">
        <v>689</v>
      </c>
      <c r="M86" s="3" t="s">
        <v>168</v>
      </c>
      <c r="N86" s="3" t="s">
        <v>169</v>
      </c>
      <c r="O86" s="3" t="s">
        <v>168</v>
      </c>
      <c r="P86" s="3" t="s">
        <v>171</v>
      </c>
      <c r="Q86" s="3" t="s">
        <v>172</v>
      </c>
    </row>
    <row r="87" spans="1:17" ht="45" customHeight="1" x14ac:dyDescent="0.25">
      <c r="A87" s="3" t="s">
        <v>107</v>
      </c>
      <c r="B87" s="3" t="s">
        <v>772</v>
      </c>
      <c r="C87" s="3" t="s">
        <v>174</v>
      </c>
      <c r="D87" s="3" t="s">
        <v>175</v>
      </c>
      <c r="E87" s="3" t="s">
        <v>162</v>
      </c>
      <c r="F87" s="3" t="s">
        <v>75</v>
      </c>
      <c r="G87" s="3" t="s">
        <v>164</v>
      </c>
      <c r="H87" s="3" t="s">
        <v>75</v>
      </c>
      <c r="I87" s="3" t="s">
        <v>166</v>
      </c>
      <c r="J87" s="3" t="s">
        <v>167</v>
      </c>
      <c r="K87" s="3" t="s">
        <v>168</v>
      </c>
      <c r="L87" s="3" t="s">
        <v>689</v>
      </c>
      <c r="M87" s="3" t="s">
        <v>168</v>
      </c>
      <c r="N87" s="3" t="s">
        <v>169</v>
      </c>
      <c r="O87" s="3" t="s">
        <v>168</v>
      </c>
      <c r="P87" s="3" t="s">
        <v>171</v>
      </c>
      <c r="Q87" s="3" t="s">
        <v>172</v>
      </c>
    </row>
    <row r="88" spans="1:17" ht="45" customHeight="1" x14ac:dyDescent="0.25">
      <c r="A88" s="3" t="s">
        <v>109</v>
      </c>
      <c r="B88" s="3" t="s">
        <v>773</v>
      </c>
      <c r="C88" s="3" t="s">
        <v>174</v>
      </c>
      <c r="D88" s="3" t="s">
        <v>175</v>
      </c>
      <c r="E88" s="3" t="s">
        <v>162</v>
      </c>
      <c r="F88" s="3" t="s">
        <v>75</v>
      </c>
      <c r="G88" s="3" t="s">
        <v>164</v>
      </c>
      <c r="H88" s="3" t="s">
        <v>75</v>
      </c>
      <c r="I88" s="3" t="s">
        <v>166</v>
      </c>
      <c r="J88" s="3" t="s">
        <v>167</v>
      </c>
      <c r="K88" s="3" t="s">
        <v>168</v>
      </c>
      <c r="L88" s="3" t="s">
        <v>689</v>
      </c>
      <c r="M88" s="3" t="s">
        <v>168</v>
      </c>
      <c r="N88" s="3" t="s">
        <v>169</v>
      </c>
      <c r="O88" s="3" t="s">
        <v>168</v>
      </c>
      <c r="P88" s="3" t="s">
        <v>171</v>
      </c>
      <c r="Q88" s="3" t="s">
        <v>172</v>
      </c>
    </row>
    <row r="89" spans="1:17" ht="45" customHeight="1" x14ac:dyDescent="0.25">
      <c r="A89" s="3" t="s">
        <v>109</v>
      </c>
      <c r="B89" s="3" t="s">
        <v>774</v>
      </c>
      <c r="C89" s="3" t="s">
        <v>174</v>
      </c>
      <c r="D89" s="3" t="s">
        <v>175</v>
      </c>
      <c r="E89" s="3" t="s">
        <v>162</v>
      </c>
      <c r="F89" s="3" t="s">
        <v>75</v>
      </c>
      <c r="G89" s="3" t="s">
        <v>164</v>
      </c>
      <c r="H89" s="3" t="s">
        <v>75</v>
      </c>
      <c r="I89" s="3" t="s">
        <v>166</v>
      </c>
      <c r="J89" s="3" t="s">
        <v>167</v>
      </c>
      <c r="K89" s="3" t="s">
        <v>168</v>
      </c>
      <c r="L89" s="3" t="s">
        <v>689</v>
      </c>
      <c r="M89" s="3" t="s">
        <v>168</v>
      </c>
      <c r="N89" s="3" t="s">
        <v>169</v>
      </c>
      <c r="O89" s="3" t="s">
        <v>168</v>
      </c>
      <c r="P89" s="3" t="s">
        <v>171</v>
      </c>
      <c r="Q89" s="3" t="s">
        <v>172</v>
      </c>
    </row>
    <row r="90" spans="1:17" ht="45" customHeight="1" x14ac:dyDescent="0.25">
      <c r="A90" s="3" t="s">
        <v>109</v>
      </c>
      <c r="B90" s="3" t="s">
        <v>775</v>
      </c>
      <c r="C90" s="3" t="s">
        <v>174</v>
      </c>
      <c r="D90" s="3" t="s">
        <v>175</v>
      </c>
      <c r="E90" s="3" t="s">
        <v>162</v>
      </c>
      <c r="F90" s="3" t="s">
        <v>75</v>
      </c>
      <c r="G90" s="3" t="s">
        <v>164</v>
      </c>
      <c r="H90" s="3" t="s">
        <v>75</v>
      </c>
      <c r="I90" s="3" t="s">
        <v>166</v>
      </c>
      <c r="J90" s="3" t="s">
        <v>167</v>
      </c>
      <c r="K90" s="3" t="s">
        <v>168</v>
      </c>
      <c r="L90" s="3" t="s">
        <v>689</v>
      </c>
      <c r="M90" s="3" t="s">
        <v>168</v>
      </c>
      <c r="N90" s="3" t="s">
        <v>169</v>
      </c>
      <c r="O90" s="3" t="s">
        <v>168</v>
      </c>
      <c r="P90" s="3" t="s">
        <v>171</v>
      </c>
      <c r="Q90" s="3" t="s">
        <v>172</v>
      </c>
    </row>
    <row r="91" spans="1:17" ht="45" customHeight="1" x14ac:dyDescent="0.25">
      <c r="A91" s="3" t="s">
        <v>109</v>
      </c>
      <c r="B91" s="3" t="s">
        <v>776</v>
      </c>
      <c r="C91" s="3" t="s">
        <v>174</v>
      </c>
      <c r="D91" s="3" t="s">
        <v>175</v>
      </c>
      <c r="E91" s="3" t="s">
        <v>162</v>
      </c>
      <c r="F91" s="3" t="s">
        <v>75</v>
      </c>
      <c r="G91" s="3" t="s">
        <v>164</v>
      </c>
      <c r="H91" s="3" t="s">
        <v>75</v>
      </c>
      <c r="I91" s="3" t="s">
        <v>166</v>
      </c>
      <c r="J91" s="3" t="s">
        <v>167</v>
      </c>
      <c r="K91" s="3" t="s">
        <v>168</v>
      </c>
      <c r="L91" s="3" t="s">
        <v>689</v>
      </c>
      <c r="M91" s="3" t="s">
        <v>168</v>
      </c>
      <c r="N91" s="3" t="s">
        <v>169</v>
      </c>
      <c r="O91" s="3" t="s">
        <v>168</v>
      </c>
      <c r="P91" s="3" t="s">
        <v>171</v>
      </c>
      <c r="Q91" s="3" t="s">
        <v>172</v>
      </c>
    </row>
    <row r="92" spans="1:17" ht="45" customHeight="1" x14ac:dyDescent="0.25">
      <c r="A92" s="3" t="s">
        <v>109</v>
      </c>
      <c r="B92" s="3" t="s">
        <v>777</v>
      </c>
      <c r="C92" s="3" t="s">
        <v>174</v>
      </c>
      <c r="D92" s="3" t="s">
        <v>175</v>
      </c>
      <c r="E92" s="3" t="s">
        <v>162</v>
      </c>
      <c r="F92" s="3" t="s">
        <v>75</v>
      </c>
      <c r="G92" s="3" t="s">
        <v>164</v>
      </c>
      <c r="H92" s="3" t="s">
        <v>75</v>
      </c>
      <c r="I92" s="3" t="s">
        <v>166</v>
      </c>
      <c r="J92" s="3" t="s">
        <v>167</v>
      </c>
      <c r="K92" s="3" t="s">
        <v>168</v>
      </c>
      <c r="L92" s="3" t="s">
        <v>689</v>
      </c>
      <c r="M92" s="3" t="s">
        <v>168</v>
      </c>
      <c r="N92" s="3" t="s">
        <v>169</v>
      </c>
      <c r="O92" s="3" t="s">
        <v>168</v>
      </c>
      <c r="P92" s="3" t="s">
        <v>171</v>
      </c>
      <c r="Q92" s="3" t="s">
        <v>172</v>
      </c>
    </row>
    <row r="93" spans="1:17" ht="45" customHeight="1" x14ac:dyDescent="0.25">
      <c r="A93" s="3" t="s">
        <v>109</v>
      </c>
      <c r="B93" s="3" t="s">
        <v>778</v>
      </c>
      <c r="C93" s="3" t="s">
        <v>174</v>
      </c>
      <c r="D93" s="3" t="s">
        <v>175</v>
      </c>
      <c r="E93" s="3" t="s">
        <v>162</v>
      </c>
      <c r="F93" s="3" t="s">
        <v>75</v>
      </c>
      <c r="G93" s="3" t="s">
        <v>164</v>
      </c>
      <c r="H93" s="3" t="s">
        <v>75</v>
      </c>
      <c r="I93" s="3" t="s">
        <v>166</v>
      </c>
      <c r="J93" s="3" t="s">
        <v>167</v>
      </c>
      <c r="K93" s="3" t="s">
        <v>168</v>
      </c>
      <c r="L93" s="3" t="s">
        <v>689</v>
      </c>
      <c r="M93" s="3" t="s">
        <v>168</v>
      </c>
      <c r="N93" s="3" t="s">
        <v>169</v>
      </c>
      <c r="O93" s="3" t="s">
        <v>168</v>
      </c>
      <c r="P93" s="3" t="s">
        <v>171</v>
      </c>
      <c r="Q93" s="3" t="s">
        <v>172</v>
      </c>
    </row>
    <row r="94" spans="1:17" ht="45" customHeight="1" x14ac:dyDescent="0.25">
      <c r="A94" s="3" t="s">
        <v>109</v>
      </c>
      <c r="B94" s="3" t="s">
        <v>779</v>
      </c>
      <c r="C94" s="3" t="s">
        <v>174</v>
      </c>
      <c r="D94" s="3" t="s">
        <v>175</v>
      </c>
      <c r="E94" s="3" t="s">
        <v>162</v>
      </c>
      <c r="F94" s="3" t="s">
        <v>75</v>
      </c>
      <c r="G94" s="3" t="s">
        <v>164</v>
      </c>
      <c r="H94" s="3" t="s">
        <v>75</v>
      </c>
      <c r="I94" s="3" t="s">
        <v>166</v>
      </c>
      <c r="J94" s="3" t="s">
        <v>167</v>
      </c>
      <c r="K94" s="3" t="s">
        <v>168</v>
      </c>
      <c r="L94" s="3" t="s">
        <v>689</v>
      </c>
      <c r="M94" s="3" t="s">
        <v>168</v>
      </c>
      <c r="N94" s="3" t="s">
        <v>169</v>
      </c>
      <c r="O94" s="3" t="s">
        <v>168</v>
      </c>
      <c r="P94" s="3" t="s">
        <v>171</v>
      </c>
      <c r="Q94" s="3" t="s">
        <v>172</v>
      </c>
    </row>
    <row r="95" spans="1:17" ht="45" customHeight="1" x14ac:dyDescent="0.25">
      <c r="A95" s="3" t="s">
        <v>109</v>
      </c>
      <c r="B95" s="3" t="s">
        <v>780</v>
      </c>
      <c r="C95" s="3" t="s">
        <v>174</v>
      </c>
      <c r="D95" s="3" t="s">
        <v>175</v>
      </c>
      <c r="E95" s="3" t="s">
        <v>162</v>
      </c>
      <c r="F95" s="3" t="s">
        <v>75</v>
      </c>
      <c r="G95" s="3" t="s">
        <v>164</v>
      </c>
      <c r="H95" s="3" t="s">
        <v>75</v>
      </c>
      <c r="I95" s="3" t="s">
        <v>166</v>
      </c>
      <c r="J95" s="3" t="s">
        <v>167</v>
      </c>
      <c r="K95" s="3" t="s">
        <v>168</v>
      </c>
      <c r="L95" s="3" t="s">
        <v>689</v>
      </c>
      <c r="M95" s="3" t="s">
        <v>168</v>
      </c>
      <c r="N95" s="3" t="s">
        <v>169</v>
      </c>
      <c r="O95" s="3" t="s">
        <v>168</v>
      </c>
      <c r="P95" s="3" t="s">
        <v>171</v>
      </c>
      <c r="Q95" s="3" t="s">
        <v>172</v>
      </c>
    </row>
    <row r="96" spans="1:17" ht="45" customHeight="1" x14ac:dyDescent="0.25">
      <c r="A96" s="3" t="s">
        <v>109</v>
      </c>
      <c r="B96" s="3" t="s">
        <v>781</v>
      </c>
      <c r="C96" s="3" t="s">
        <v>174</v>
      </c>
      <c r="D96" s="3" t="s">
        <v>175</v>
      </c>
      <c r="E96" s="3" t="s">
        <v>162</v>
      </c>
      <c r="F96" s="3" t="s">
        <v>75</v>
      </c>
      <c r="G96" s="3" t="s">
        <v>164</v>
      </c>
      <c r="H96" s="3" t="s">
        <v>75</v>
      </c>
      <c r="I96" s="3" t="s">
        <v>166</v>
      </c>
      <c r="J96" s="3" t="s">
        <v>167</v>
      </c>
      <c r="K96" s="3" t="s">
        <v>168</v>
      </c>
      <c r="L96" s="3" t="s">
        <v>689</v>
      </c>
      <c r="M96" s="3" t="s">
        <v>168</v>
      </c>
      <c r="N96" s="3" t="s">
        <v>169</v>
      </c>
      <c r="O96" s="3" t="s">
        <v>168</v>
      </c>
      <c r="P96" s="3" t="s">
        <v>171</v>
      </c>
      <c r="Q96" s="3" t="s">
        <v>172</v>
      </c>
    </row>
    <row r="97" spans="1:17" ht="45" customHeight="1" x14ac:dyDescent="0.25">
      <c r="A97" s="3" t="s">
        <v>109</v>
      </c>
      <c r="B97" s="3" t="s">
        <v>782</v>
      </c>
      <c r="C97" s="3" t="s">
        <v>174</v>
      </c>
      <c r="D97" s="3" t="s">
        <v>175</v>
      </c>
      <c r="E97" s="3" t="s">
        <v>162</v>
      </c>
      <c r="F97" s="3" t="s">
        <v>75</v>
      </c>
      <c r="G97" s="3" t="s">
        <v>164</v>
      </c>
      <c r="H97" s="3" t="s">
        <v>75</v>
      </c>
      <c r="I97" s="3" t="s">
        <v>166</v>
      </c>
      <c r="J97" s="3" t="s">
        <v>167</v>
      </c>
      <c r="K97" s="3" t="s">
        <v>168</v>
      </c>
      <c r="L97" s="3" t="s">
        <v>689</v>
      </c>
      <c r="M97" s="3" t="s">
        <v>168</v>
      </c>
      <c r="N97" s="3" t="s">
        <v>169</v>
      </c>
      <c r="O97" s="3" t="s">
        <v>168</v>
      </c>
      <c r="P97" s="3" t="s">
        <v>171</v>
      </c>
      <c r="Q97" s="3" t="s">
        <v>172</v>
      </c>
    </row>
    <row r="98" spans="1:17" ht="45" customHeight="1" x14ac:dyDescent="0.25">
      <c r="A98" s="3" t="s">
        <v>109</v>
      </c>
      <c r="B98" s="3" t="s">
        <v>783</v>
      </c>
      <c r="C98" s="3" t="s">
        <v>174</v>
      </c>
      <c r="D98" s="3" t="s">
        <v>175</v>
      </c>
      <c r="E98" s="3" t="s">
        <v>162</v>
      </c>
      <c r="F98" s="3" t="s">
        <v>75</v>
      </c>
      <c r="G98" s="3" t="s">
        <v>164</v>
      </c>
      <c r="H98" s="3" t="s">
        <v>75</v>
      </c>
      <c r="I98" s="3" t="s">
        <v>166</v>
      </c>
      <c r="J98" s="3" t="s">
        <v>167</v>
      </c>
      <c r="K98" s="3" t="s">
        <v>168</v>
      </c>
      <c r="L98" s="3" t="s">
        <v>689</v>
      </c>
      <c r="M98" s="3" t="s">
        <v>168</v>
      </c>
      <c r="N98" s="3" t="s">
        <v>169</v>
      </c>
      <c r="O98" s="3" t="s">
        <v>168</v>
      </c>
      <c r="P98" s="3" t="s">
        <v>171</v>
      </c>
      <c r="Q98" s="3" t="s">
        <v>172</v>
      </c>
    </row>
    <row r="99" spans="1:17" ht="45" customHeight="1" x14ac:dyDescent="0.25">
      <c r="A99" s="3" t="s">
        <v>109</v>
      </c>
      <c r="B99" s="3" t="s">
        <v>784</v>
      </c>
      <c r="C99" s="3" t="s">
        <v>174</v>
      </c>
      <c r="D99" s="3" t="s">
        <v>175</v>
      </c>
      <c r="E99" s="3" t="s">
        <v>162</v>
      </c>
      <c r="F99" s="3" t="s">
        <v>75</v>
      </c>
      <c r="G99" s="3" t="s">
        <v>164</v>
      </c>
      <c r="H99" s="3" t="s">
        <v>75</v>
      </c>
      <c r="I99" s="3" t="s">
        <v>166</v>
      </c>
      <c r="J99" s="3" t="s">
        <v>167</v>
      </c>
      <c r="K99" s="3" t="s">
        <v>168</v>
      </c>
      <c r="L99" s="3" t="s">
        <v>689</v>
      </c>
      <c r="M99" s="3" t="s">
        <v>168</v>
      </c>
      <c r="N99" s="3" t="s">
        <v>169</v>
      </c>
      <c r="O99" s="3" t="s">
        <v>168</v>
      </c>
      <c r="P99" s="3" t="s">
        <v>171</v>
      </c>
      <c r="Q99" s="3" t="s">
        <v>172</v>
      </c>
    </row>
    <row r="100" spans="1:17" ht="45" customHeight="1" x14ac:dyDescent="0.25">
      <c r="A100" s="3" t="s">
        <v>109</v>
      </c>
      <c r="B100" s="3" t="s">
        <v>785</v>
      </c>
      <c r="C100" s="3" t="s">
        <v>174</v>
      </c>
      <c r="D100" s="3" t="s">
        <v>175</v>
      </c>
      <c r="E100" s="3" t="s">
        <v>162</v>
      </c>
      <c r="F100" s="3" t="s">
        <v>75</v>
      </c>
      <c r="G100" s="3" t="s">
        <v>164</v>
      </c>
      <c r="H100" s="3" t="s">
        <v>75</v>
      </c>
      <c r="I100" s="3" t="s">
        <v>166</v>
      </c>
      <c r="J100" s="3" t="s">
        <v>167</v>
      </c>
      <c r="K100" s="3" t="s">
        <v>168</v>
      </c>
      <c r="L100" s="3" t="s">
        <v>689</v>
      </c>
      <c r="M100" s="3" t="s">
        <v>168</v>
      </c>
      <c r="N100" s="3" t="s">
        <v>169</v>
      </c>
      <c r="O100" s="3" t="s">
        <v>168</v>
      </c>
      <c r="P100" s="3" t="s">
        <v>171</v>
      </c>
      <c r="Q100" s="3" t="s">
        <v>172</v>
      </c>
    </row>
    <row r="101" spans="1:17" ht="45" customHeight="1" x14ac:dyDescent="0.25">
      <c r="A101" s="3" t="s">
        <v>109</v>
      </c>
      <c r="B101" s="3" t="s">
        <v>786</v>
      </c>
      <c r="C101" s="3" t="s">
        <v>174</v>
      </c>
      <c r="D101" s="3" t="s">
        <v>175</v>
      </c>
      <c r="E101" s="3" t="s">
        <v>162</v>
      </c>
      <c r="F101" s="3" t="s">
        <v>75</v>
      </c>
      <c r="G101" s="3" t="s">
        <v>164</v>
      </c>
      <c r="H101" s="3" t="s">
        <v>75</v>
      </c>
      <c r="I101" s="3" t="s">
        <v>166</v>
      </c>
      <c r="J101" s="3" t="s">
        <v>167</v>
      </c>
      <c r="K101" s="3" t="s">
        <v>168</v>
      </c>
      <c r="L101" s="3" t="s">
        <v>689</v>
      </c>
      <c r="M101" s="3" t="s">
        <v>168</v>
      </c>
      <c r="N101" s="3" t="s">
        <v>169</v>
      </c>
      <c r="O101" s="3" t="s">
        <v>168</v>
      </c>
      <c r="P101" s="3" t="s">
        <v>171</v>
      </c>
      <c r="Q101" s="3" t="s">
        <v>172</v>
      </c>
    </row>
    <row r="102" spans="1:17" ht="45" customHeight="1" x14ac:dyDescent="0.25">
      <c r="A102" s="3" t="s">
        <v>109</v>
      </c>
      <c r="B102" s="3" t="s">
        <v>787</v>
      </c>
      <c r="C102" s="3" t="s">
        <v>174</v>
      </c>
      <c r="D102" s="3" t="s">
        <v>175</v>
      </c>
      <c r="E102" s="3" t="s">
        <v>162</v>
      </c>
      <c r="F102" s="3" t="s">
        <v>75</v>
      </c>
      <c r="G102" s="3" t="s">
        <v>164</v>
      </c>
      <c r="H102" s="3" t="s">
        <v>75</v>
      </c>
      <c r="I102" s="3" t="s">
        <v>166</v>
      </c>
      <c r="J102" s="3" t="s">
        <v>167</v>
      </c>
      <c r="K102" s="3" t="s">
        <v>168</v>
      </c>
      <c r="L102" s="3" t="s">
        <v>689</v>
      </c>
      <c r="M102" s="3" t="s">
        <v>168</v>
      </c>
      <c r="N102" s="3" t="s">
        <v>169</v>
      </c>
      <c r="O102" s="3" t="s">
        <v>168</v>
      </c>
      <c r="P102" s="3" t="s">
        <v>171</v>
      </c>
      <c r="Q102" s="3" t="s">
        <v>172</v>
      </c>
    </row>
    <row r="103" spans="1:17" ht="45" customHeight="1" x14ac:dyDescent="0.25">
      <c r="A103" s="3" t="s">
        <v>109</v>
      </c>
      <c r="B103" s="3" t="s">
        <v>788</v>
      </c>
      <c r="C103" s="3" t="s">
        <v>174</v>
      </c>
      <c r="D103" s="3" t="s">
        <v>175</v>
      </c>
      <c r="E103" s="3" t="s">
        <v>162</v>
      </c>
      <c r="F103" s="3" t="s">
        <v>75</v>
      </c>
      <c r="G103" s="3" t="s">
        <v>164</v>
      </c>
      <c r="H103" s="3" t="s">
        <v>75</v>
      </c>
      <c r="I103" s="3" t="s">
        <v>166</v>
      </c>
      <c r="J103" s="3" t="s">
        <v>167</v>
      </c>
      <c r="K103" s="3" t="s">
        <v>168</v>
      </c>
      <c r="L103" s="3" t="s">
        <v>689</v>
      </c>
      <c r="M103" s="3" t="s">
        <v>168</v>
      </c>
      <c r="N103" s="3" t="s">
        <v>169</v>
      </c>
      <c r="O103" s="3" t="s">
        <v>168</v>
      </c>
      <c r="P103" s="3" t="s">
        <v>171</v>
      </c>
      <c r="Q103" s="3" t="s">
        <v>172</v>
      </c>
    </row>
    <row r="104" spans="1:17" ht="45" customHeight="1" x14ac:dyDescent="0.25">
      <c r="A104" s="3" t="s">
        <v>111</v>
      </c>
      <c r="B104" s="3" t="s">
        <v>789</v>
      </c>
      <c r="C104" s="3" t="s">
        <v>174</v>
      </c>
      <c r="D104" s="3" t="s">
        <v>175</v>
      </c>
      <c r="E104" s="3" t="s">
        <v>162</v>
      </c>
      <c r="F104" s="3" t="s">
        <v>75</v>
      </c>
      <c r="G104" s="3" t="s">
        <v>164</v>
      </c>
      <c r="H104" s="3" t="s">
        <v>75</v>
      </c>
      <c r="I104" s="3" t="s">
        <v>166</v>
      </c>
      <c r="J104" s="3" t="s">
        <v>167</v>
      </c>
      <c r="K104" s="3" t="s">
        <v>168</v>
      </c>
      <c r="L104" s="3" t="s">
        <v>689</v>
      </c>
      <c r="M104" s="3" t="s">
        <v>168</v>
      </c>
      <c r="N104" s="3" t="s">
        <v>169</v>
      </c>
      <c r="O104" s="3" t="s">
        <v>168</v>
      </c>
      <c r="P104" s="3" t="s">
        <v>171</v>
      </c>
      <c r="Q104" s="3" t="s">
        <v>172</v>
      </c>
    </row>
    <row r="105" spans="1:17" ht="45" customHeight="1" x14ac:dyDescent="0.25">
      <c r="A105" s="3" t="s">
        <v>111</v>
      </c>
      <c r="B105" s="3" t="s">
        <v>790</v>
      </c>
      <c r="C105" s="3" t="s">
        <v>174</v>
      </c>
      <c r="D105" s="3" t="s">
        <v>175</v>
      </c>
      <c r="E105" s="3" t="s">
        <v>162</v>
      </c>
      <c r="F105" s="3" t="s">
        <v>75</v>
      </c>
      <c r="G105" s="3" t="s">
        <v>164</v>
      </c>
      <c r="H105" s="3" t="s">
        <v>75</v>
      </c>
      <c r="I105" s="3" t="s">
        <v>166</v>
      </c>
      <c r="J105" s="3" t="s">
        <v>167</v>
      </c>
      <c r="K105" s="3" t="s">
        <v>168</v>
      </c>
      <c r="L105" s="3" t="s">
        <v>689</v>
      </c>
      <c r="M105" s="3" t="s">
        <v>168</v>
      </c>
      <c r="N105" s="3" t="s">
        <v>169</v>
      </c>
      <c r="O105" s="3" t="s">
        <v>168</v>
      </c>
      <c r="P105" s="3" t="s">
        <v>171</v>
      </c>
      <c r="Q105" s="3" t="s">
        <v>172</v>
      </c>
    </row>
    <row r="106" spans="1:17" ht="45" customHeight="1" x14ac:dyDescent="0.25">
      <c r="A106" s="3" t="s">
        <v>111</v>
      </c>
      <c r="B106" s="3" t="s">
        <v>791</v>
      </c>
      <c r="C106" s="3" t="s">
        <v>174</v>
      </c>
      <c r="D106" s="3" t="s">
        <v>175</v>
      </c>
      <c r="E106" s="3" t="s">
        <v>162</v>
      </c>
      <c r="F106" s="3" t="s">
        <v>75</v>
      </c>
      <c r="G106" s="3" t="s">
        <v>164</v>
      </c>
      <c r="H106" s="3" t="s">
        <v>75</v>
      </c>
      <c r="I106" s="3" t="s">
        <v>166</v>
      </c>
      <c r="J106" s="3" t="s">
        <v>167</v>
      </c>
      <c r="K106" s="3" t="s">
        <v>168</v>
      </c>
      <c r="L106" s="3" t="s">
        <v>689</v>
      </c>
      <c r="M106" s="3" t="s">
        <v>168</v>
      </c>
      <c r="N106" s="3" t="s">
        <v>169</v>
      </c>
      <c r="O106" s="3" t="s">
        <v>168</v>
      </c>
      <c r="P106" s="3" t="s">
        <v>171</v>
      </c>
      <c r="Q106" s="3" t="s">
        <v>172</v>
      </c>
    </row>
    <row r="107" spans="1:17" ht="45" customHeight="1" x14ac:dyDescent="0.25">
      <c r="A107" s="3" t="s">
        <v>111</v>
      </c>
      <c r="B107" s="3" t="s">
        <v>792</v>
      </c>
      <c r="C107" s="3" t="s">
        <v>174</v>
      </c>
      <c r="D107" s="3" t="s">
        <v>175</v>
      </c>
      <c r="E107" s="3" t="s">
        <v>162</v>
      </c>
      <c r="F107" s="3" t="s">
        <v>75</v>
      </c>
      <c r="G107" s="3" t="s">
        <v>164</v>
      </c>
      <c r="H107" s="3" t="s">
        <v>75</v>
      </c>
      <c r="I107" s="3" t="s">
        <v>166</v>
      </c>
      <c r="J107" s="3" t="s">
        <v>167</v>
      </c>
      <c r="K107" s="3" t="s">
        <v>168</v>
      </c>
      <c r="L107" s="3" t="s">
        <v>689</v>
      </c>
      <c r="M107" s="3" t="s">
        <v>168</v>
      </c>
      <c r="N107" s="3" t="s">
        <v>169</v>
      </c>
      <c r="O107" s="3" t="s">
        <v>168</v>
      </c>
      <c r="P107" s="3" t="s">
        <v>171</v>
      </c>
      <c r="Q107" s="3" t="s">
        <v>172</v>
      </c>
    </row>
    <row r="108" spans="1:17" ht="45" customHeight="1" x14ac:dyDescent="0.25">
      <c r="A108" s="3" t="s">
        <v>111</v>
      </c>
      <c r="B108" s="3" t="s">
        <v>793</v>
      </c>
      <c r="C108" s="3" t="s">
        <v>174</v>
      </c>
      <c r="D108" s="3" t="s">
        <v>175</v>
      </c>
      <c r="E108" s="3" t="s">
        <v>162</v>
      </c>
      <c r="F108" s="3" t="s">
        <v>75</v>
      </c>
      <c r="G108" s="3" t="s">
        <v>164</v>
      </c>
      <c r="H108" s="3" t="s">
        <v>75</v>
      </c>
      <c r="I108" s="3" t="s">
        <v>166</v>
      </c>
      <c r="J108" s="3" t="s">
        <v>167</v>
      </c>
      <c r="K108" s="3" t="s">
        <v>168</v>
      </c>
      <c r="L108" s="3" t="s">
        <v>689</v>
      </c>
      <c r="M108" s="3" t="s">
        <v>168</v>
      </c>
      <c r="N108" s="3" t="s">
        <v>169</v>
      </c>
      <c r="O108" s="3" t="s">
        <v>168</v>
      </c>
      <c r="P108" s="3" t="s">
        <v>171</v>
      </c>
      <c r="Q108" s="3" t="s">
        <v>172</v>
      </c>
    </row>
    <row r="109" spans="1:17" ht="45" customHeight="1" x14ac:dyDescent="0.25">
      <c r="A109" s="3" t="s">
        <v>111</v>
      </c>
      <c r="B109" s="3" t="s">
        <v>794</v>
      </c>
      <c r="C109" s="3" t="s">
        <v>174</v>
      </c>
      <c r="D109" s="3" t="s">
        <v>175</v>
      </c>
      <c r="E109" s="3" t="s">
        <v>162</v>
      </c>
      <c r="F109" s="3" t="s">
        <v>75</v>
      </c>
      <c r="G109" s="3" t="s">
        <v>164</v>
      </c>
      <c r="H109" s="3" t="s">
        <v>75</v>
      </c>
      <c r="I109" s="3" t="s">
        <v>166</v>
      </c>
      <c r="J109" s="3" t="s">
        <v>167</v>
      </c>
      <c r="K109" s="3" t="s">
        <v>168</v>
      </c>
      <c r="L109" s="3" t="s">
        <v>689</v>
      </c>
      <c r="M109" s="3" t="s">
        <v>168</v>
      </c>
      <c r="N109" s="3" t="s">
        <v>169</v>
      </c>
      <c r="O109" s="3" t="s">
        <v>168</v>
      </c>
      <c r="P109" s="3" t="s">
        <v>171</v>
      </c>
      <c r="Q109" s="3" t="s">
        <v>172</v>
      </c>
    </row>
    <row r="110" spans="1:17" ht="45" customHeight="1" x14ac:dyDescent="0.25">
      <c r="A110" s="3" t="s">
        <v>111</v>
      </c>
      <c r="B110" s="3" t="s">
        <v>795</v>
      </c>
      <c r="C110" s="3" t="s">
        <v>174</v>
      </c>
      <c r="D110" s="3" t="s">
        <v>175</v>
      </c>
      <c r="E110" s="3" t="s">
        <v>162</v>
      </c>
      <c r="F110" s="3" t="s">
        <v>75</v>
      </c>
      <c r="G110" s="3" t="s">
        <v>164</v>
      </c>
      <c r="H110" s="3" t="s">
        <v>75</v>
      </c>
      <c r="I110" s="3" t="s">
        <v>166</v>
      </c>
      <c r="J110" s="3" t="s">
        <v>167</v>
      </c>
      <c r="K110" s="3" t="s">
        <v>168</v>
      </c>
      <c r="L110" s="3" t="s">
        <v>689</v>
      </c>
      <c r="M110" s="3" t="s">
        <v>168</v>
      </c>
      <c r="N110" s="3" t="s">
        <v>169</v>
      </c>
      <c r="O110" s="3" t="s">
        <v>168</v>
      </c>
      <c r="P110" s="3" t="s">
        <v>171</v>
      </c>
      <c r="Q110" s="3" t="s">
        <v>172</v>
      </c>
    </row>
    <row r="111" spans="1:17" ht="45" customHeight="1" x14ac:dyDescent="0.25">
      <c r="A111" s="3" t="s">
        <v>111</v>
      </c>
      <c r="B111" s="3" t="s">
        <v>796</v>
      </c>
      <c r="C111" s="3" t="s">
        <v>174</v>
      </c>
      <c r="D111" s="3" t="s">
        <v>175</v>
      </c>
      <c r="E111" s="3" t="s">
        <v>162</v>
      </c>
      <c r="F111" s="3" t="s">
        <v>75</v>
      </c>
      <c r="G111" s="3" t="s">
        <v>164</v>
      </c>
      <c r="H111" s="3" t="s">
        <v>75</v>
      </c>
      <c r="I111" s="3" t="s">
        <v>166</v>
      </c>
      <c r="J111" s="3" t="s">
        <v>167</v>
      </c>
      <c r="K111" s="3" t="s">
        <v>168</v>
      </c>
      <c r="L111" s="3" t="s">
        <v>689</v>
      </c>
      <c r="M111" s="3" t="s">
        <v>168</v>
      </c>
      <c r="N111" s="3" t="s">
        <v>169</v>
      </c>
      <c r="O111" s="3" t="s">
        <v>168</v>
      </c>
      <c r="P111" s="3" t="s">
        <v>171</v>
      </c>
      <c r="Q111" s="3" t="s">
        <v>172</v>
      </c>
    </row>
    <row r="112" spans="1:17" ht="45" customHeight="1" x14ac:dyDescent="0.25">
      <c r="A112" s="3" t="s">
        <v>111</v>
      </c>
      <c r="B112" s="3" t="s">
        <v>797</v>
      </c>
      <c r="C112" s="3" t="s">
        <v>174</v>
      </c>
      <c r="D112" s="3" t="s">
        <v>175</v>
      </c>
      <c r="E112" s="3" t="s">
        <v>162</v>
      </c>
      <c r="F112" s="3" t="s">
        <v>75</v>
      </c>
      <c r="G112" s="3" t="s">
        <v>164</v>
      </c>
      <c r="H112" s="3" t="s">
        <v>75</v>
      </c>
      <c r="I112" s="3" t="s">
        <v>166</v>
      </c>
      <c r="J112" s="3" t="s">
        <v>167</v>
      </c>
      <c r="K112" s="3" t="s">
        <v>168</v>
      </c>
      <c r="L112" s="3" t="s">
        <v>689</v>
      </c>
      <c r="M112" s="3" t="s">
        <v>168</v>
      </c>
      <c r="N112" s="3" t="s">
        <v>169</v>
      </c>
      <c r="O112" s="3" t="s">
        <v>168</v>
      </c>
      <c r="P112" s="3" t="s">
        <v>171</v>
      </c>
      <c r="Q112" s="3" t="s">
        <v>172</v>
      </c>
    </row>
    <row r="113" spans="1:17" ht="45" customHeight="1" x14ac:dyDescent="0.25">
      <c r="A113" s="3" t="s">
        <v>111</v>
      </c>
      <c r="B113" s="3" t="s">
        <v>798</v>
      </c>
      <c r="C113" s="3" t="s">
        <v>174</v>
      </c>
      <c r="D113" s="3" t="s">
        <v>175</v>
      </c>
      <c r="E113" s="3" t="s">
        <v>162</v>
      </c>
      <c r="F113" s="3" t="s">
        <v>75</v>
      </c>
      <c r="G113" s="3" t="s">
        <v>164</v>
      </c>
      <c r="H113" s="3" t="s">
        <v>75</v>
      </c>
      <c r="I113" s="3" t="s">
        <v>166</v>
      </c>
      <c r="J113" s="3" t="s">
        <v>167</v>
      </c>
      <c r="K113" s="3" t="s">
        <v>168</v>
      </c>
      <c r="L113" s="3" t="s">
        <v>689</v>
      </c>
      <c r="M113" s="3" t="s">
        <v>168</v>
      </c>
      <c r="N113" s="3" t="s">
        <v>169</v>
      </c>
      <c r="O113" s="3" t="s">
        <v>168</v>
      </c>
      <c r="P113" s="3" t="s">
        <v>171</v>
      </c>
      <c r="Q113" s="3" t="s">
        <v>172</v>
      </c>
    </row>
    <row r="114" spans="1:17" ht="45" customHeight="1" x14ac:dyDescent="0.25">
      <c r="A114" s="3" t="s">
        <v>111</v>
      </c>
      <c r="B114" s="3" t="s">
        <v>799</v>
      </c>
      <c r="C114" s="3" t="s">
        <v>174</v>
      </c>
      <c r="D114" s="3" t="s">
        <v>175</v>
      </c>
      <c r="E114" s="3" t="s">
        <v>162</v>
      </c>
      <c r="F114" s="3" t="s">
        <v>75</v>
      </c>
      <c r="G114" s="3" t="s">
        <v>164</v>
      </c>
      <c r="H114" s="3" t="s">
        <v>75</v>
      </c>
      <c r="I114" s="3" t="s">
        <v>166</v>
      </c>
      <c r="J114" s="3" t="s">
        <v>167</v>
      </c>
      <c r="K114" s="3" t="s">
        <v>168</v>
      </c>
      <c r="L114" s="3" t="s">
        <v>689</v>
      </c>
      <c r="M114" s="3" t="s">
        <v>168</v>
      </c>
      <c r="N114" s="3" t="s">
        <v>169</v>
      </c>
      <c r="O114" s="3" t="s">
        <v>168</v>
      </c>
      <c r="P114" s="3" t="s">
        <v>171</v>
      </c>
      <c r="Q114" s="3" t="s">
        <v>172</v>
      </c>
    </row>
    <row r="115" spans="1:17" ht="45" customHeight="1" x14ac:dyDescent="0.25">
      <c r="A115" s="3" t="s">
        <v>111</v>
      </c>
      <c r="B115" s="3" t="s">
        <v>800</v>
      </c>
      <c r="C115" s="3" t="s">
        <v>174</v>
      </c>
      <c r="D115" s="3" t="s">
        <v>175</v>
      </c>
      <c r="E115" s="3" t="s">
        <v>162</v>
      </c>
      <c r="F115" s="3" t="s">
        <v>75</v>
      </c>
      <c r="G115" s="3" t="s">
        <v>164</v>
      </c>
      <c r="H115" s="3" t="s">
        <v>75</v>
      </c>
      <c r="I115" s="3" t="s">
        <v>166</v>
      </c>
      <c r="J115" s="3" t="s">
        <v>167</v>
      </c>
      <c r="K115" s="3" t="s">
        <v>168</v>
      </c>
      <c r="L115" s="3" t="s">
        <v>689</v>
      </c>
      <c r="M115" s="3" t="s">
        <v>168</v>
      </c>
      <c r="N115" s="3" t="s">
        <v>169</v>
      </c>
      <c r="O115" s="3" t="s">
        <v>168</v>
      </c>
      <c r="P115" s="3" t="s">
        <v>171</v>
      </c>
      <c r="Q115" s="3" t="s">
        <v>172</v>
      </c>
    </row>
    <row r="116" spans="1:17" ht="45" customHeight="1" x14ac:dyDescent="0.25">
      <c r="A116" s="3" t="s">
        <v>111</v>
      </c>
      <c r="B116" s="3" t="s">
        <v>801</v>
      </c>
      <c r="C116" s="3" t="s">
        <v>174</v>
      </c>
      <c r="D116" s="3" t="s">
        <v>175</v>
      </c>
      <c r="E116" s="3" t="s">
        <v>162</v>
      </c>
      <c r="F116" s="3" t="s">
        <v>75</v>
      </c>
      <c r="G116" s="3" t="s">
        <v>164</v>
      </c>
      <c r="H116" s="3" t="s">
        <v>75</v>
      </c>
      <c r="I116" s="3" t="s">
        <v>166</v>
      </c>
      <c r="J116" s="3" t="s">
        <v>167</v>
      </c>
      <c r="K116" s="3" t="s">
        <v>168</v>
      </c>
      <c r="L116" s="3" t="s">
        <v>689</v>
      </c>
      <c r="M116" s="3" t="s">
        <v>168</v>
      </c>
      <c r="N116" s="3" t="s">
        <v>169</v>
      </c>
      <c r="O116" s="3" t="s">
        <v>168</v>
      </c>
      <c r="P116" s="3" t="s">
        <v>171</v>
      </c>
      <c r="Q116" s="3" t="s">
        <v>172</v>
      </c>
    </row>
    <row r="117" spans="1:17" ht="45" customHeight="1" x14ac:dyDescent="0.25">
      <c r="A117" s="3" t="s">
        <v>111</v>
      </c>
      <c r="B117" s="3" t="s">
        <v>802</v>
      </c>
      <c r="C117" s="3" t="s">
        <v>174</v>
      </c>
      <c r="D117" s="3" t="s">
        <v>175</v>
      </c>
      <c r="E117" s="3" t="s">
        <v>162</v>
      </c>
      <c r="F117" s="3" t="s">
        <v>75</v>
      </c>
      <c r="G117" s="3" t="s">
        <v>164</v>
      </c>
      <c r="H117" s="3" t="s">
        <v>75</v>
      </c>
      <c r="I117" s="3" t="s">
        <v>166</v>
      </c>
      <c r="J117" s="3" t="s">
        <v>167</v>
      </c>
      <c r="K117" s="3" t="s">
        <v>168</v>
      </c>
      <c r="L117" s="3" t="s">
        <v>689</v>
      </c>
      <c r="M117" s="3" t="s">
        <v>168</v>
      </c>
      <c r="N117" s="3" t="s">
        <v>169</v>
      </c>
      <c r="O117" s="3" t="s">
        <v>168</v>
      </c>
      <c r="P117" s="3" t="s">
        <v>171</v>
      </c>
      <c r="Q117" s="3" t="s">
        <v>172</v>
      </c>
    </row>
    <row r="118" spans="1:17" ht="45" customHeight="1" x14ac:dyDescent="0.25">
      <c r="A118" s="3" t="s">
        <v>111</v>
      </c>
      <c r="B118" s="3" t="s">
        <v>803</v>
      </c>
      <c r="C118" s="3" t="s">
        <v>174</v>
      </c>
      <c r="D118" s="3" t="s">
        <v>175</v>
      </c>
      <c r="E118" s="3" t="s">
        <v>162</v>
      </c>
      <c r="F118" s="3" t="s">
        <v>75</v>
      </c>
      <c r="G118" s="3" t="s">
        <v>164</v>
      </c>
      <c r="H118" s="3" t="s">
        <v>75</v>
      </c>
      <c r="I118" s="3" t="s">
        <v>166</v>
      </c>
      <c r="J118" s="3" t="s">
        <v>167</v>
      </c>
      <c r="K118" s="3" t="s">
        <v>168</v>
      </c>
      <c r="L118" s="3" t="s">
        <v>689</v>
      </c>
      <c r="M118" s="3" t="s">
        <v>168</v>
      </c>
      <c r="N118" s="3" t="s">
        <v>169</v>
      </c>
      <c r="O118" s="3" t="s">
        <v>168</v>
      </c>
      <c r="P118" s="3" t="s">
        <v>171</v>
      </c>
      <c r="Q118" s="3" t="s">
        <v>172</v>
      </c>
    </row>
    <row r="119" spans="1:17" ht="45" customHeight="1" x14ac:dyDescent="0.25">
      <c r="A119" s="3" t="s">
        <v>111</v>
      </c>
      <c r="B119" s="3" t="s">
        <v>804</v>
      </c>
      <c r="C119" s="3" t="s">
        <v>174</v>
      </c>
      <c r="D119" s="3" t="s">
        <v>175</v>
      </c>
      <c r="E119" s="3" t="s">
        <v>162</v>
      </c>
      <c r="F119" s="3" t="s">
        <v>75</v>
      </c>
      <c r="G119" s="3" t="s">
        <v>164</v>
      </c>
      <c r="H119" s="3" t="s">
        <v>75</v>
      </c>
      <c r="I119" s="3" t="s">
        <v>166</v>
      </c>
      <c r="J119" s="3" t="s">
        <v>167</v>
      </c>
      <c r="K119" s="3" t="s">
        <v>168</v>
      </c>
      <c r="L119" s="3" t="s">
        <v>689</v>
      </c>
      <c r="M119" s="3" t="s">
        <v>168</v>
      </c>
      <c r="N119" s="3" t="s">
        <v>169</v>
      </c>
      <c r="O119" s="3" t="s">
        <v>168</v>
      </c>
      <c r="P119" s="3" t="s">
        <v>171</v>
      </c>
      <c r="Q119" s="3" t="s">
        <v>172</v>
      </c>
    </row>
    <row r="120" spans="1:17" ht="45" customHeight="1" x14ac:dyDescent="0.25">
      <c r="A120" s="3" t="s">
        <v>113</v>
      </c>
      <c r="B120" s="3" t="s">
        <v>805</v>
      </c>
      <c r="C120" s="3" t="s">
        <v>174</v>
      </c>
      <c r="D120" s="3" t="s">
        <v>175</v>
      </c>
      <c r="E120" s="3" t="s">
        <v>162</v>
      </c>
      <c r="F120" s="3" t="s">
        <v>75</v>
      </c>
      <c r="G120" s="3" t="s">
        <v>164</v>
      </c>
      <c r="H120" s="3" t="s">
        <v>75</v>
      </c>
      <c r="I120" s="3" t="s">
        <v>166</v>
      </c>
      <c r="J120" s="3" t="s">
        <v>167</v>
      </c>
      <c r="K120" s="3" t="s">
        <v>168</v>
      </c>
      <c r="L120" s="3" t="s">
        <v>689</v>
      </c>
      <c r="M120" s="3" t="s">
        <v>168</v>
      </c>
      <c r="N120" s="3" t="s">
        <v>169</v>
      </c>
      <c r="O120" s="3" t="s">
        <v>168</v>
      </c>
      <c r="P120" s="3" t="s">
        <v>171</v>
      </c>
      <c r="Q120" s="3" t="s">
        <v>172</v>
      </c>
    </row>
    <row r="121" spans="1:17" ht="45" customHeight="1" x14ac:dyDescent="0.25">
      <c r="A121" s="3" t="s">
        <v>113</v>
      </c>
      <c r="B121" s="3" t="s">
        <v>806</v>
      </c>
      <c r="C121" s="3" t="s">
        <v>174</v>
      </c>
      <c r="D121" s="3" t="s">
        <v>175</v>
      </c>
      <c r="E121" s="3" t="s">
        <v>162</v>
      </c>
      <c r="F121" s="3" t="s">
        <v>75</v>
      </c>
      <c r="G121" s="3" t="s">
        <v>164</v>
      </c>
      <c r="H121" s="3" t="s">
        <v>75</v>
      </c>
      <c r="I121" s="3" t="s">
        <v>166</v>
      </c>
      <c r="J121" s="3" t="s">
        <v>167</v>
      </c>
      <c r="K121" s="3" t="s">
        <v>168</v>
      </c>
      <c r="L121" s="3" t="s">
        <v>689</v>
      </c>
      <c r="M121" s="3" t="s">
        <v>168</v>
      </c>
      <c r="N121" s="3" t="s">
        <v>169</v>
      </c>
      <c r="O121" s="3" t="s">
        <v>168</v>
      </c>
      <c r="P121" s="3" t="s">
        <v>171</v>
      </c>
      <c r="Q121" s="3" t="s">
        <v>172</v>
      </c>
    </row>
    <row r="122" spans="1:17" ht="45" customHeight="1" x14ac:dyDescent="0.25">
      <c r="A122" s="3" t="s">
        <v>113</v>
      </c>
      <c r="B122" s="3" t="s">
        <v>807</v>
      </c>
      <c r="C122" s="3" t="s">
        <v>174</v>
      </c>
      <c r="D122" s="3" t="s">
        <v>175</v>
      </c>
      <c r="E122" s="3" t="s">
        <v>162</v>
      </c>
      <c r="F122" s="3" t="s">
        <v>75</v>
      </c>
      <c r="G122" s="3" t="s">
        <v>164</v>
      </c>
      <c r="H122" s="3" t="s">
        <v>75</v>
      </c>
      <c r="I122" s="3" t="s">
        <v>166</v>
      </c>
      <c r="J122" s="3" t="s">
        <v>167</v>
      </c>
      <c r="K122" s="3" t="s">
        <v>168</v>
      </c>
      <c r="L122" s="3" t="s">
        <v>689</v>
      </c>
      <c r="M122" s="3" t="s">
        <v>168</v>
      </c>
      <c r="N122" s="3" t="s">
        <v>169</v>
      </c>
      <c r="O122" s="3" t="s">
        <v>168</v>
      </c>
      <c r="P122" s="3" t="s">
        <v>171</v>
      </c>
      <c r="Q122" s="3" t="s">
        <v>172</v>
      </c>
    </row>
    <row r="123" spans="1:17" ht="45" customHeight="1" x14ac:dyDescent="0.25">
      <c r="A123" s="3" t="s">
        <v>113</v>
      </c>
      <c r="B123" s="3" t="s">
        <v>808</v>
      </c>
      <c r="C123" s="3" t="s">
        <v>174</v>
      </c>
      <c r="D123" s="3" t="s">
        <v>175</v>
      </c>
      <c r="E123" s="3" t="s">
        <v>162</v>
      </c>
      <c r="F123" s="3" t="s">
        <v>75</v>
      </c>
      <c r="G123" s="3" t="s">
        <v>164</v>
      </c>
      <c r="H123" s="3" t="s">
        <v>75</v>
      </c>
      <c r="I123" s="3" t="s">
        <v>166</v>
      </c>
      <c r="J123" s="3" t="s">
        <v>167</v>
      </c>
      <c r="K123" s="3" t="s">
        <v>168</v>
      </c>
      <c r="L123" s="3" t="s">
        <v>689</v>
      </c>
      <c r="M123" s="3" t="s">
        <v>168</v>
      </c>
      <c r="N123" s="3" t="s">
        <v>169</v>
      </c>
      <c r="O123" s="3" t="s">
        <v>168</v>
      </c>
      <c r="P123" s="3" t="s">
        <v>171</v>
      </c>
      <c r="Q123" s="3" t="s">
        <v>172</v>
      </c>
    </row>
    <row r="124" spans="1:17" ht="45" customHeight="1" x14ac:dyDescent="0.25">
      <c r="A124" s="3" t="s">
        <v>113</v>
      </c>
      <c r="B124" s="3" t="s">
        <v>809</v>
      </c>
      <c r="C124" s="3" t="s">
        <v>174</v>
      </c>
      <c r="D124" s="3" t="s">
        <v>175</v>
      </c>
      <c r="E124" s="3" t="s">
        <v>162</v>
      </c>
      <c r="F124" s="3" t="s">
        <v>75</v>
      </c>
      <c r="G124" s="3" t="s">
        <v>164</v>
      </c>
      <c r="H124" s="3" t="s">
        <v>75</v>
      </c>
      <c r="I124" s="3" t="s">
        <v>166</v>
      </c>
      <c r="J124" s="3" t="s">
        <v>167</v>
      </c>
      <c r="K124" s="3" t="s">
        <v>168</v>
      </c>
      <c r="L124" s="3" t="s">
        <v>689</v>
      </c>
      <c r="M124" s="3" t="s">
        <v>168</v>
      </c>
      <c r="N124" s="3" t="s">
        <v>169</v>
      </c>
      <c r="O124" s="3" t="s">
        <v>168</v>
      </c>
      <c r="P124" s="3" t="s">
        <v>171</v>
      </c>
      <c r="Q124" s="3" t="s">
        <v>172</v>
      </c>
    </row>
    <row r="125" spans="1:17" ht="45" customHeight="1" x14ac:dyDescent="0.25">
      <c r="A125" s="3" t="s">
        <v>113</v>
      </c>
      <c r="B125" s="3" t="s">
        <v>810</v>
      </c>
      <c r="C125" s="3" t="s">
        <v>174</v>
      </c>
      <c r="D125" s="3" t="s">
        <v>175</v>
      </c>
      <c r="E125" s="3" t="s">
        <v>162</v>
      </c>
      <c r="F125" s="3" t="s">
        <v>75</v>
      </c>
      <c r="G125" s="3" t="s">
        <v>164</v>
      </c>
      <c r="H125" s="3" t="s">
        <v>75</v>
      </c>
      <c r="I125" s="3" t="s">
        <v>166</v>
      </c>
      <c r="J125" s="3" t="s">
        <v>167</v>
      </c>
      <c r="K125" s="3" t="s">
        <v>168</v>
      </c>
      <c r="L125" s="3" t="s">
        <v>689</v>
      </c>
      <c r="M125" s="3" t="s">
        <v>168</v>
      </c>
      <c r="N125" s="3" t="s">
        <v>169</v>
      </c>
      <c r="O125" s="3" t="s">
        <v>168</v>
      </c>
      <c r="P125" s="3" t="s">
        <v>171</v>
      </c>
      <c r="Q125" s="3" t="s">
        <v>172</v>
      </c>
    </row>
    <row r="126" spans="1:17" ht="45" customHeight="1" x14ac:dyDescent="0.25">
      <c r="A126" s="3" t="s">
        <v>113</v>
      </c>
      <c r="B126" s="3" t="s">
        <v>811</v>
      </c>
      <c r="C126" s="3" t="s">
        <v>174</v>
      </c>
      <c r="D126" s="3" t="s">
        <v>175</v>
      </c>
      <c r="E126" s="3" t="s">
        <v>162</v>
      </c>
      <c r="F126" s="3" t="s">
        <v>75</v>
      </c>
      <c r="G126" s="3" t="s">
        <v>164</v>
      </c>
      <c r="H126" s="3" t="s">
        <v>75</v>
      </c>
      <c r="I126" s="3" t="s">
        <v>166</v>
      </c>
      <c r="J126" s="3" t="s">
        <v>167</v>
      </c>
      <c r="K126" s="3" t="s">
        <v>168</v>
      </c>
      <c r="L126" s="3" t="s">
        <v>689</v>
      </c>
      <c r="M126" s="3" t="s">
        <v>168</v>
      </c>
      <c r="N126" s="3" t="s">
        <v>169</v>
      </c>
      <c r="O126" s="3" t="s">
        <v>168</v>
      </c>
      <c r="P126" s="3" t="s">
        <v>171</v>
      </c>
      <c r="Q126" s="3" t="s">
        <v>172</v>
      </c>
    </row>
    <row r="127" spans="1:17" ht="45" customHeight="1" x14ac:dyDescent="0.25">
      <c r="A127" s="3" t="s">
        <v>113</v>
      </c>
      <c r="B127" s="3" t="s">
        <v>812</v>
      </c>
      <c r="C127" s="3" t="s">
        <v>174</v>
      </c>
      <c r="D127" s="3" t="s">
        <v>175</v>
      </c>
      <c r="E127" s="3" t="s">
        <v>162</v>
      </c>
      <c r="F127" s="3" t="s">
        <v>75</v>
      </c>
      <c r="G127" s="3" t="s">
        <v>164</v>
      </c>
      <c r="H127" s="3" t="s">
        <v>75</v>
      </c>
      <c r="I127" s="3" t="s">
        <v>166</v>
      </c>
      <c r="J127" s="3" t="s">
        <v>167</v>
      </c>
      <c r="K127" s="3" t="s">
        <v>168</v>
      </c>
      <c r="L127" s="3" t="s">
        <v>689</v>
      </c>
      <c r="M127" s="3" t="s">
        <v>168</v>
      </c>
      <c r="N127" s="3" t="s">
        <v>169</v>
      </c>
      <c r="O127" s="3" t="s">
        <v>168</v>
      </c>
      <c r="P127" s="3" t="s">
        <v>171</v>
      </c>
      <c r="Q127" s="3" t="s">
        <v>172</v>
      </c>
    </row>
    <row r="128" spans="1:17" ht="45" customHeight="1" x14ac:dyDescent="0.25">
      <c r="A128" s="3" t="s">
        <v>113</v>
      </c>
      <c r="B128" s="3" t="s">
        <v>813</v>
      </c>
      <c r="C128" s="3" t="s">
        <v>174</v>
      </c>
      <c r="D128" s="3" t="s">
        <v>175</v>
      </c>
      <c r="E128" s="3" t="s">
        <v>162</v>
      </c>
      <c r="F128" s="3" t="s">
        <v>75</v>
      </c>
      <c r="G128" s="3" t="s">
        <v>164</v>
      </c>
      <c r="H128" s="3" t="s">
        <v>75</v>
      </c>
      <c r="I128" s="3" t="s">
        <v>166</v>
      </c>
      <c r="J128" s="3" t="s">
        <v>167</v>
      </c>
      <c r="K128" s="3" t="s">
        <v>168</v>
      </c>
      <c r="L128" s="3" t="s">
        <v>689</v>
      </c>
      <c r="M128" s="3" t="s">
        <v>168</v>
      </c>
      <c r="N128" s="3" t="s">
        <v>169</v>
      </c>
      <c r="O128" s="3" t="s">
        <v>168</v>
      </c>
      <c r="P128" s="3" t="s">
        <v>171</v>
      </c>
      <c r="Q128" s="3" t="s">
        <v>172</v>
      </c>
    </row>
    <row r="129" spans="1:17" ht="45" customHeight="1" x14ac:dyDescent="0.25">
      <c r="A129" s="3" t="s">
        <v>113</v>
      </c>
      <c r="B129" s="3" t="s">
        <v>814</v>
      </c>
      <c r="C129" s="3" t="s">
        <v>174</v>
      </c>
      <c r="D129" s="3" t="s">
        <v>175</v>
      </c>
      <c r="E129" s="3" t="s">
        <v>162</v>
      </c>
      <c r="F129" s="3" t="s">
        <v>75</v>
      </c>
      <c r="G129" s="3" t="s">
        <v>164</v>
      </c>
      <c r="H129" s="3" t="s">
        <v>75</v>
      </c>
      <c r="I129" s="3" t="s">
        <v>166</v>
      </c>
      <c r="J129" s="3" t="s">
        <v>167</v>
      </c>
      <c r="K129" s="3" t="s">
        <v>168</v>
      </c>
      <c r="L129" s="3" t="s">
        <v>689</v>
      </c>
      <c r="M129" s="3" t="s">
        <v>168</v>
      </c>
      <c r="N129" s="3" t="s">
        <v>169</v>
      </c>
      <c r="O129" s="3" t="s">
        <v>168</v>
      </c>
      <c r="P129" s="3" t="s">
        <v>171</v>
      </c>
      <c r="Q129" s="3" t="s">
        <v>172</v>
      </c>
    </row>
    <row r="130" spans="1:17" ht="45" customHeight="1" x14ac:dyDescent="0.25">
      <c r="A130" s="3" t="s">
        <v>113</v>
      </c>
      <c r="B130" s="3" t="s">
        <v>815</v>
      </c>
      <c r="C130" s="3" t="s">
        <v>174</v>
      </c>
      <c r="D130" s="3" t="s">
        <v>175</v>
      </c>
      <c r="E130" s="3" t="s">
        <v>162</v>
      </c>
      <c r="F130" s="3" t="s">
        <v>75</v>
      </c>
      <c r="G130" s="3" t="s">
        <v>164</v>
      </c>
      <c r="H130" s="3" t="s">
        <v>75</v>
      </c>
      <c r="I130" s="3" t="s">
        <v>166</v>
      </c>
      <c r="J130" s="3" t="s">
        <v>167</v>
      </c>
      <c r="K130" s="3" t="s">
        <v>168</v>
      </c>
      <c r="L130" s="3" t="s">
        <v>689</v>
      </c>
      <c r="M130" s="3" t="s">
        <v>168</v>
      </c>
      <c r="N130" s="3" t="s">
        <v>169</v>
      </c>
      <c r="O130" s="3" t="s">
        <v>168</v>
      </c>
      <c r="P130" s="3" t="s">
        <v>171</v>
      </c>
      <c r="Q130" s="3" t="s">
        <v>172</v>
      </c>
    </row>
    <row r="131" spans="1:17" ht="45" customHeight="1" x14ac:dyDescent="0.25">
      <c r="A131" s="3" t="s">
        <v>113</v>
      </c>
      <c r="B131" s="3" t="s">
        <v>816</v>
      </c>
      <c r="C131" s="3" t="s">
        <v>174</v>
      </c>
      <c r="D131" s="3" t="s">
        <v>175</v>
      </c>
      <c r="E131" s="3" t="s">
        <v>162</v>
      </c>
      <c r="F131" s="3" t="s">
        <v>75</v>
      </c>
      <c r="G131" s="3" t="s">
        <v>164</v>
      </c>
      <c r="H131" s="3" t="s">
        <v>75</v>
      </c>
      <c r="I131" s="3" t="s">
        <v>166</v>
      </c>
      <c r="J131" s="3" t="s">
        <v>167</v>
      </c>
      <c r="K131" s="3" t="s">
        <v>168</v>
      </c>
      <c r="L131" s="3" t="s">
        <v>689</v>
      </c>
      <c r="M131" s="3" t="s">
        <v>168</v>
      </c>
      <c r="N131" s="3" t="s">
        <v>169</v>
      </c>
      <c r="O131" s="3" t="s">
        <v>168</v>
      </c>
      <c r="P131" s="3" t="s">
        <v>171</v>
      </c>
      <c r="Q131" s="3" t="s">
        <v>172</v>
      </c>
    </row>
    <row r="132" spans="1:17" ht="45" customHeight="1" x14ac:dyDescent="0.25">
      <c r="A132" s="3" t="s">
        <v>113</v>
      </c>
      <c r="B132" s="3" t="s">
        <v>817</v>
      </c>
      <c r="C132" s="3" t="s">
        <v>174</v>
      </c>
      <c r="D132" s="3" t="s">
        <v>175</v>
      </c>
      <c r="E132" s="3" t="s">
        <v>162</v>
      </c>
      <c r="F132" s="3" t="s">
        <v>75</v>
      </c>
      <c r="G132" s="3" t="s">
        <v>164</v>
      </c>
      <c r="H132" s="3" t="s">
        <v>75</v>
      </c>
      <c r="I132" s="3" t="s">
        <v>166</v>
      </c>
      <c r="J132" s="3" t="s">
        <v>167</v>
      </c>
      <c r="K132" s="3" t="s">
        <v>168</v>
      </c>
      <c r="L132" s="3" t="s">
        <v>689</v>
      </c>
      <c r="M132" s="3" t="s">
        <v>168</v>
      </c>
      <c r="N132" s="3" t="s">
        <v>169</v>
      </c>
      <c r="O132" s="3" t="s">
        <v>168</v>
      </c>
      <c r="P132" s="3" t="s">
        <v>171</v>
      </c>
      <c r="Q132" s="3" t="s">
        <v>172</v>
      </c>
    </row>
    <row r="133" spans="1:17" ht="45" customHeight="1" x14ac:dyDescent="0.25">
      <c r="A133" s="3" t="s">
        <v>113</v>
      </c>
      <c r="B133" s="3" t="s">
        <v>818</v>
      </c>
      <c r="C133" s="3" t="s">
        <v>174</v>
      </c>
      <c r="D133" s="3" t="s">
        <v>175</v>
      </c>
      <c r="E133" s="3" t="s">
        <v>162</v>
      </c>
      <c r="F133" s="3" t="s">
        <v>75</v>
      </c>
      <c r="G133" s="3" t="s">
        <v>164</v>
      </c>
      <c r="H133" s="3" t="s">
        <v>75</v>
      </c>
      <c r="I133" s="3" t="s">
        <v>166</v>
      </c>
      <c r="J133" s="3" t="s">
        <v>167</v>
      </c>
      <c r="K133" s="3" t="s">
        <v>168</v>
      </c>
      <c r="L133" s="3" t="s">
        <v>689</v>
      </c>
      <c r="M133" s="3" t="s">
        <v>168</v>
      </c>
      <c r="N133" s="3" t="s">
        <v>169</v>
      </c>
      <c r="O133" s="3" t="s">
        <v>168</v>
      </c>
      <c r="P133" s="3" t="s">
        <v>171</v>
      </c>
      <c r="Q133" s="3" t="s">
        <v>172</v>
      </c>
    </row>
    <row r="134" spans="1:17" ht="45" customHeight="1" x14ac:dyDescent="0.25">
      <c r="A134" s="3" t="s">
        <v>113</v>
      </c>
      <c r="B134" s="3" t="s">
        <v>819</v>
      </c>
      <c r="C134" s="3" t="s">
        <v>174</v>
      </c>
      <c r="D134" s="3" t="s">
        <v>175</v>
      </c>
      <c r="E134" s="3" t="s">
        <v>162</v>
      </c>
      <c r="F134" s="3" t="s">
        <v>75</v>
      </c>
      <c r="G134" s="3" t="s">
        <v>164</v>
      </c>
      <c r="H134" s="3" t="s">
        <v>75</v>
      </c>
      <c r="I134" s="3" t="s">
        <v>166</v>
      </c>
      <c r="J134" s="3" t="s">
        <v>167</v>
      </c>
      <c r="K134" s="3" t="s">
        <v>168</v>
      </c>
      <c r="L134" s="3" t="s">
        <v>689</v>
      </c>
      <c r="M134" s="3" t="s">
        <v>168</v>
      </c>
      <c r="N134" s="3" t="s">
        <v>169</v>
      </c>
      <c r="O134" s="3" t="s">
        <v>168</v>
      </c>
      <c r="P134" s="3" t="s">
        <v>171</v>
      </c>
      <c r="Q134" s="3" t="s">
        <v>172</v>
      </c>
    </row>
    <row r="135" spans="1:17" ht="45" customHeight="1" x14ac:dyDescent="0.25">
      <c r="A135" s="3" t="s">
        <v>113</v>
      </c>
      <c r="B135" s="3" t="s">
        <v>820</v>
      </c>
      <c r="C135" s="3" t="s">
        <v>174</v>
      </c>
      <c r="D135" s="3" t="s">
        <v>175</v>
      </c>
      <c r="E135" s="3" t="s">
        <v>162</v>
      </c>
      <c r="F135" s="3" t="s">
        <v>75</v>
      </c>
      <c r="G135" s="3" t="s">
        <v>164</v>
      </c>
      <c r="H135" s="3" t="s">
        <v>75</v>
      </c>
      <c r="I135" s="3" t="s">
        <v>166</v>
      </c>
      <c r="J135" s="3" t="s">
        <v>167</v>
      </c>
      <c r="K135" s="3" t="s">
        <v>168</v>
      </c>
      <c r="L135" s="3" t="s">
        <v>689</v>
      </c>
      <c r="M135" s="3" t="s">
        <v>168</v>
      </c>
      <c r="N135" s="3" t="s">
        <v>169</v>
      </c>
      <c r="O135" s="3" t="s">
        <v>168</v>
      </c>
      <c r="P135" s="3" t="s">
        <v>171</v>
      </c>
      <c r="Q135" s="3" t="s">
        <v>172</v>
      </c>
    </row>
    <row r="136" spans="1:17" ht="45" customHeight="1" x14ac:dyDescent="0.25">
      <c r="A136" s="3" t="s">
        <v>115</v>
      </c>
      <c r="B136" s="3" t="s">
        <v>821</v>
      </c>
      <c r="C136" s="3" t="s">
        <v>174</v>
      </c>
      <c r="D136" s="3" t="s">
        <v>175</v>
      </c>
      <c r="E136" s="3" t="s">
        <v>162</v>
      </c>
      <c r="F136" s="3" t="s">
        <v>75</v>
      </c>
      <c r="G136" s="3" t="s">
        <v>164</v>
      </c>
      <c r="H136" s="3" t="s">
        <v>75</v>
      </c>
      <c r="I136" s="3" t="s">
        <v>166</v>
      </c>
      <c r="J136" s="3" t="s">
        <v>167</v>
      </c>
      <c r="K136" s="3" t="s">
        <v>168</v>
      </c>
      <c r="L136" s="3" t="s">
        <v>689</v>
      </c>
      <c r="M136" s="3" t="s">
        <v>168</v>
      </c>
      <c r="N136" s="3" t="s">
        <v>169</v>
      </c>
      <c r="O136" s="3" t="s">
        <v>168</v>
      </c>
      <c r="P136" s="3" t="s">
        <v>171</v>
      </c>
      <c r="Q136" s="3" t="s">
        <v>172</v>
      </c>
    </row>
    <row r="137" spans="1:17" ht="45" customHeight="1" x14ac:dyDescent="0.25">
      <c r="A137" s="3" t="s">
        <v>115</v>
      </c>
      <c r="B137" s="3" t="s">
        <v>822</v>
      </c>
      <c r="C137" s="3" t="s">
        <v>174</v>
      </c>
      <c r="D137" s="3" t="s">
        <v>175</v>
      </c>
      <c r="E137" s="3" t="s">
        <v>162</v>
      </c>
      <c r="F137" s="3" t="s">
        <v>75</v>
      </c>
      <c r="G137" s="3" t="s">
        <v>164</v>
      </c>
      <c r="H137" s="3" t="s">
        <v>75</v>
      </c>
      <c r="I137" s="3" t="s">
        <v>166</v>
      </c>
      <c r="J137" s="3" t="s">
        <v>167</v>
      </c>
      <c r="K137" s="3" t="s">
        <v>168</v>
      </c>
      <c r="L137" s="3" t="s">
        <v>689</v>
      </c>
      <c r="M137" s="3" t="s">
        <v>168</v>
      </c>
      <c r="N137" s="3" t="s">
        <v>169</v>
      </c>
      <c r="O137" s="3" t="s">
        <v>168</v>
      </c>
      <c r="P137" s="3" t="s">
        <v>171</v>
      </c>
      <c r="Q137" s="3" t="s">
        <v>172</v>
      </c>
    </row>
    <row r="138" spans="1:17" ht="45" customHeight="1" x14ac:dyDescent="0.25">
      <c r="A138" s="3" t="s">
        <v>115</v>
      </c>
      <c r="B138" s="3" t="s">
        <v>823</v>
      </c>
      <c r="C138" s="3" t="s">
        <v>174</v>
      </c>
      <c r="D138" s="3" t="s">
        <v>175</v>
      </c>
      <c r="E138" s="3" t="s">
        <v>162</v>
      </c>
      <c r="F138" s="3" t="s">
        <v>75</v>
      </c>
      <c r="G138" s="3" t="s">
        <v>164</v>
      </c>
      <c r="H138" s="3" t="s">
        <v>75</v>
      </c>
      <c r="I138" s="3" t="s">
        <v>166</v>
      </c>
      <c r="J138" s="3" t="s">
        <v>167</v>
      </c>
      <c r="K138" s="3" t="s">
        <v>168</v>
      </c>
      <c r="L138" s="3" t="s">
        <v>689</v>
      </c>
      <c r="M138" s="3" t="s">
        <v>168</v>
      </c>
      <c r="N138" s="3" t="s">
        <v>169</v>
      </c>
      <c r="O138" s="3" t="s">
        <v>168</v>
      </c>
      <c r="P138" s="3" t="s">
        <v>171</v>
      </c>
      <c r="Q138" s="3" t="s">
        <v>172</v>
      </c>
    </row>
    <row r="139" spans="1:17" ht="45" customHeight="1" x14ac:dyDescent="0.25">
      <c r="A139" s="3" t="s">
        <v>115</v>
      </c>
      <c r="B139" s="3" t="s">
        <v>824</v>
      </c>
      <c r="C139" s="3" t="s">
        <v>174</v>
      </c>
      <c r="D139" s="3" t="s">
        <v>175</v>
      </c>
      <c r="E139" s="3" t="s">
        <v>162</v>
      </c>
      <c r="F139" s="3" t="s">
        <v>75</v>
      </c>
      <c r="G139" s="3" t="s">
        <v>164</v>
      </c>
      <c r="H139" s="3" t="s">
        <v>75</v>
      </c>
      <c r="I139" s="3" t="s">
        <v>166</v>
      </c>
      <c r="J139" s="3" t="s">
        <v>167</v>
      </c>
      <c r="K139" s="3" t="s">
        <v>168</v>
      </c>
      <c r="L139" s="3" t="s">
        <v>689</v>
      </c>
      <c r="M139" s="3" t="s">
        <v>168</v>
      </c>
      <c r="N139" s="3" t="s">
        <v>169</v>
      </c>
      <c r="O139" s="3" t="s">
        <v>168</v>
      </c>
      <c r="P139" s="3" t="s">
        <v>171</v>
      </c>
      <c r="Q139" s="3" t="s">
        <v>172</v>
      </c>
    </row>
    <row r="140" spans="1:17" ht="45" customHeight="1" x14ac:dyDescent="0.25">
      <c r="A140" s="3" t="s">
        <v>115</v>
      </c>
      <c r="B140" s="3" t="s">
        <v>825</v>
      </c>
      <c r="C140" s="3" t="s">
        <v>174</v>
      </c>
      <c r="D140" s="3" t="s">
        <v>175</v>
      </c>
      <c r="E140" s="3" t="s">
        <v>162</v>
      </c>
      <c r="F140" s="3" t="s">
        <v>75</v>
      </c>
      <c r="G140" s="3" t="s">
        <v>164</v>
      </c>
      <c r="H140" s="3" t="s">
        <v>75</v>
      </c>
      <c r="I140" s="3" t="s">
        <v>166</v>
      </c>
      <c r="J140" s="3" t="s">
        <v>167</v>
      </c>
      <c r="K140" s="3" t="s">
        <v>168</v>
      </c>
      <c r="L140" s="3" t="s">
        <v>689</v>
      </c>
      <c r="M140" s="3" t="s">
        <v>168</v>
      </c>
      <c r="N140" s="3" t="s">
        <v>169</v>
      </c>
      <c r="O140" s="3" t="s">
        <v>168</v>
      </c>
      <c r="P140" s="3" t="s">
        <v>171</v>
      </c>
      <c r="Q140" s="3" t="s">
        <v>172</v>
      </c>
    </row>
    <row r="141" spans="1:17" ht="45" customHeight="1" x14ac:dyDescent="0.25">
      <c r="A141" s="3" t="s">
        <v>115</v>
      </c>
      <c r="B141" s="3" t="s">
        <v>826</v>
      </c>
      <c r="C141" s="3" t="s">
        <v>174</v>
      </c>
      <c r="D141" s="3" t="s">
        <v>175</v>
      </c>
      <c r="E141" s="3" t="s">
        <v>162</v>
      </c>
      <c r="F141" s="3" t="s">
        <v>75</v>
      </c>
      <c r="G141" s="3" t="s">
        <v>164</v>
      </c>
      <c r="H141" s="3" t="s">
        <v>75</v>
      </c>
      <c r="I141" s="3" t="s">
        <v>166</v>
      </c>
      <c r="J141" s="3" t="s">
        <v>167</v>
      </c>
      <c r="K141" s="3" t="s">
        <v>168</v>
      </c>
      <c r="L141" s="3" t="s">
        <v>689</v>
      </c>
      <c r="M141" s="3" t="s">
        <v>168</v>
      </c>
      <c r="N141" s="3" t="s">
        <v>169</v>
      </c>
      <c r="O141" s="3" t="s">
        <v>168</v>
      </c>
      <c r="P141" s="3" t="s">
        <v>171</v>
      </c>
      <c r="Q141" s="3" t="s">
        <v>172</v>
      </c>
    </row>
    <row r="142" spans="1:17" ht="45" customHeight="1" x14ac:dyDescent="0.25">
      <c r="A142" s="3" t="s">
        <v>115</v>
      </c>
      <c r="B142" s="3" t="s">
        <v>827</v>
      </c>
      <c r="C142" s="3" t="s">
        <v>174</v>
      </c>
      <c r="D142" s="3" t="s">
        <v>175</v>
      </c>
      <c r="E142" s="3" t="s">
        <v>162</v>
      </c>
      <c r="F142" s="3" t="s">
        <v>75</v>
      </c>
      <c r="G142" s="3" t="s">
        <v>164</v>
      </c>
      <c r="H142" s="3" t="s">
        <v>75</v>
      </c>
      <c r="I142" s="3" t="s">
        <v>166</v>
      </c>
      <c r="J142" s="3" t="s">
        <v>167</v>
      </c>
      <c r="K142" s="3" t="s">
        <v>168</v>
      </c>
      <c r="L142" s="3" t="s">
        <v>689</v>
      </c>
      <c r="M142" s="3" t="s">
        <v>168</v>
      </c>
      <c r="N142" s="3" t="s">
        <v>169</v>
      </c>
      <c r="O142" s="3" t="s">
        <v>168</v>
      </c>
      <c r="P142" s="3" t="s">
        <v>171</v>
      </c>
      <c r="Q142" s="3" t="s">
        <v>172</v>
      </c>
    </row>
    <row r="143" spans="1:17" ht="45" customHeight="1" x14ac:dyDescent="0.25">
      <c r="A143" s="3" t="s">
        <v>115</v>
      </c>
      <c r="B143" s="3" t="s">
        <v>828</v>
      </c>
      <c r="C143" s="3" t="s">
        <v>174</v>
      </c>
      <c r="D143" s="3" t="s">
        <v>175</v>
      </c>
      <c r="E143" s="3" t="s">
        <v>162</v>
      </c>
      <c r="F143" s="3" t="s">
        <v>75</v>
      </c>
      <c r="G143" s="3" t="s">
        <v>164</v>
      </c>
      <c r="H143" s="3" t="s">
        <v>75</v>
      </c>
      <c r="I143" s="3" t="s">
        <v>166</v>
      </c>
      <c r="J143" s="3" t="s">
        <v>167</v>
      </c>
      <c r="K143" s="3" t="s">
        <v>168</v>
      </c>
      <c r="L143" s="3" t="s">
        <v>689</v>
      </c>
      <c r="M143" s="3" t="s">
        <v>168</v>
      </c>
      <c r="N143" s="3" t="s">
        <v>169</v>
      </c>
      <c r="O143" s="3" t="s">
        <v>168</v>
      </c>
      <c r="P143" s="3" t="s">
        <v>171</v>
      </c>
      <c r="Q143" s="3" t="s">
        <v>172</v>
      </c>
    </row>
    <row r="144" spans="1:17" ht="45" customHeight="1" x14ac:dyDescent="0.25">
      <c r="A144" s="3" t="s">
        <v>115</v>
      </c>
      <c r="B144" s="3" t="s">
        <v>829</v>
      </c>
      <c r="C144" s="3" t="s">
        <v>174</v>
      </c>
      <c r="D144" s="3" t="s">
        <v>175</v>
      </c>
      <c r="E144" s="3" t="s">
        <v>162</v>
      </c>
      <c r="F144" s="3" t="s">
        <v>75</v>
      </c>
      <c r="G144" s="3" t="s">
        <v>164</v>
      </c>
      <c r="H144" s="3" t="s">
        <v>75</v>
      </c>
      <c r="I144" s="3" t="s">
        <v>166</v>
      </c>
      <c r="J144" s="3" t="s">
        <v>167</v>
      </c>
      <c r="K144" s="3" t="s">
        <v>168</v>
      </c>
      <c r="L144" s="3" t="s">
        <v>689</v>
      </c>
      <c r="M144" s="3" t="s">
        <v>168</v>
      </c>
      <c r="N144" s="3" t="s">
        <v>169</v>
      </c>
      <c r="O144" s="3" t="s">
        <v>168</v>
      </c>
      <c r="P144" s="3" t="s">
        <v>171</v>
      </c>
      <c r="Q144" s="3" t="s">
        <v>172</v>
      </c>
    </row>
    <row r="145" spans="1:17" ht="45" customHeight="1" x14ac:dyDescent="0.25">
      <c r="A145" s="3" t="s">
        <v>115</v>
      </c>
      <c r="B145" s="3" t="s">
        <v>830</v>
      </c>
      <c r="C145" s="3" t="s">
        <v>174</v>
      </c>
      <c r="D145" s="3" t="s">
        <v>175</v>
      </c>
      <c r="E145" s="3" t="s">
        <v>162</v>
      </c>
      <c r="F145" s="3" t="s">
        <v>75</v>
      </c>
      <c r="G145" s="3" t="s">
        <v>164</v>
      </c>
      <c r="H145" s="3" t="s">
        <v>75</v>
      </c>
      <c r="I145" s="3" t="s">
        <v>166</v>
      </c>
      <c r="J145" s="3" t="s">
        <v>167</v>
      </c>
      <c r="K145" s="3" t="s">
        <v>168</v>
      </c>
      <c r="L145" s="3" t="s">
        <v>689</v>
      </c>
      <c r="M145" s="3" t="s">
        <v>168</v>
      </c>
      <c r="N145" s="3" t="s">
        <v>169</v>
      </c>
      <c r="O145" s="3" t="s">
        <v>168</v>
      </c>
      <c r="P145" s="3" t="s">
        <v>171</v>
      </c>
      <c r="Q145" s="3" t="s">
        <v>172</v>
      </c>
    </row>
    <row r="146" spans="1:17" ht="45" customHeight="1" x14ac:dyDescent="0.25">
      <c r="A146" s="3" t="s">
        <v>115</v>
      </c>
      <c r="B146" s="3" t="s">
        <v>831</v>
      </c>
      <c r="C146" s="3" t="s">
        <v>174</v>
      </c>
      <c r="D146" s="3" t="s">
        <v>175</v>
      </c>
      <c r="E146" s="3" t="s">
        <v>162</v>
      </c>
      <c r="F146" s="3" t="s">
        <v>75</v>
      </c>
      <c r="G146" s="3" t="s">
        <v>164</v>
      </c>
      <c r="H146" s="3" t="s">
        <v>75</v>
      </c>
      <c r="I146" s="3" t="s">
        <v>166</v>
      </c>
      <c r="J146" s="3" t="s">
        <v>167</v>
      </c>
      <c r="K146" s="3" t="s">
        <v>168</v>
      </c>
      <c r="L146" s="3" t="s">
        <v>689</v>
      </c>
      <c r="M146" s="3" t="s">
        <v>168</v>
      </c>
      <c r="N146" s="3" t="s">
        <v>169</v>
      </c>
      <c r="O146" s="3" t="s">
        <v>168</v>
      </c>
      <c r="P146" s="3" t="s">
        <v>171</v>
      </c>
      <c r="Q146" s="3" t="s">
        <v>172</v>
      </c>
    </row>
    <row r="147" spans="1:17" ht="45" customHeight="1" x14ac:dyDescent="0.25">
      <c r="A147" s="3" t="s">
        <v>115</v>
      </c>
      <c r="B147" s="3" t="s">
        <v>832</v>
      </c>
      <c r="C147" s="3" t="s">
        <v>174</v>
      </c>
      <c r="D147" s="3" t="s">
        <v>175</v>
      </c>
      <c r="E147" s="3" t="s">
        <v>162</v>
      </c>
      <c r="F147" s="3" t="s">
        <v>75</v>
      </c>
      <c r="G147" s="3" t="s">
        <v>164</v>
      </c>
      <c r="H147" s="3" t="s">
        <v>75</v>
      </c>
      <c r="I147" s="3" t="s">
        <v>166</v>
      </c>
      <c r="J147" s="3" t="s">
        <v>167</v>
      </c>
      <c r="K147" s="3" t="s">
        <v>168</v>
      </c>
      <c r="L147" s="3" t="s">
        <v>689</v>
      </c>
      <c r="M147" s="3" t="s">
        <v>168</v>
      </c>
      <c r="N147" s="3" t="s">
        <v>169</v>
      </c>
      <c r="O147" s="3" t="s">
        <v>168</v>
      </c>
      <c r="P147" s="3" t="s">
        <v>171</v>
      </c>
      <c r="Q147" s="3" t="s">
        <v>172</v>
      </c>
    </row>
    <row r="148" spans="1:17" ht="45" customHeight="1" x14ac:dyDescent="0.25">
      <c r="A148" s="3" t="s">
        <v>115</v>
      </c>
      <c r="B148" s="3" t="s">
        <v>833</v>
      </c>
      <c r="C148" s="3" t="s">
        <v>174</v>
      </c>
      <c r="D148" s="3" t="s">
        <v>175</v>
      </c>
      <c r="E148" s="3" t="s">
        <v>162</v>
      </c>
      <c r="F148" s="3" t="s">
        <v>75</v>
      </c>
      <c r="G148" s="3" t="s">
        <v>164</v>
      </c>
      <c r="H148" s="3" t="s">
        <v>75</v>
      </c>
      <c r="I148" s="3" t="s">
        <v>166</v>
      </c>
      <c r="J148" s="3" t="s">
        <v>167</v>
      </c>
      <c r="K148" s="3" t="s">
        <v>168</v>
      </c>
      <c r="L148" s="3" t="s">
        <v>689</v>
      </c>
      <c r="M148" s="3" t="s">
        <v>168</v>
      </c>
      <c r="N148" s="3" t="s">
        <v>169</v>
      </c>
      <c r="O148" s="3" t="s">
        <v>168</v>
      </c>
      <c r="P148" s="3" t="s">
        <v>171</v>
      </c>
      <c r="Q148" s="3" t="s">
        <v>172</v>
      </c>
    </row>
    <row r="149" spans="1:17" ht="45" customHeight="1" x14ac:dyDescent="0.25">
      <c r="A149" s="3" t="s">
        <v>115</v>
      </c>
      <c r="B149" s="3" t="s">
        <v>834</v>
      </c>
      <c r="C149" s="3" t="s">
        <v>174</v>
      </c>
      <c r="D149" s="3" t="s">
        <v>175</v>
      </c>
      <c r="E149" s="3" t="s">
        <v>162</v>
      </c>
      <c r="F149" s="3" t="s">
        <v>75</v>
      </c>
      <c r="G149" s="3" t="s">
        <v>164</v>
      </c>
      <c r="H149" s="3" t="s">
        <v>75</v>
      </c>
      <c r="I149" s="3" t="s">
        <v>166</v>
      </c>
      <c r="J149" s="3" t="s">
        <v>167</v>
      </c>
      <c r="K149" s="3" t="s">
        <v>168</v>
      </c>
      <c r="L149" s="3" t="s">
        <v>689</v>
      </c>
      <c r="M149" s="3" t="s">
        <v>168</v>
      </c>
      <c r="N149" s="3" t="s">
        <v>169</v>
      </c>
      <c r="O149" s="3" t="s">
        <v>168</v>
      </c>
      <c r="P149" s="3" t="s">
        <v>171</v>
      </c>
      <c r="Q149" s="3" t="s">
        <v>172</v>
      </c>
    </row>
    <row r="150" spans="1:17" ht="45" customHeight="1" x14ac:dyDescent="0.25">
      <c r="A150" s="3" t="s">
        <v>115</v>
      </c>
      <c r="B150" s="3" t="s">
        <v>835</v>
      </c>
      <c r="C150" s="3" t="s">
        <v>174</v>
      </c>
      <c r="D150" s="3" t="s">
        <v>175</v>
      </c>
      <c r="E150" s="3" t="s">
        <v>162</v>
      </c>
      <c r="F150" s="3" t="s">
        <v>75</v>
      </c>
      <c r="G150" s="3" t="s">
        <v>164</v>
      </c>
      <c r="H150" s="3" t="s">
        <v>75</v>
      </c>
      <c r="I150" s="3" t="s">
        <v>166</v>
      </c>
      <c r="J150" s="3" t="s">
        <v>167</v>
      </c>
      <c r="K150" s="3" t="s">
        <v>168</v>
      </c>
      <c r="L150" s="3" t="s">
        <v>689</v>
      </c>
      <c r="M150" s="3" t="s">
        <v>168</v>
      </c>
      <c r="N150" s="3" t="s">
        <v>169</v>
      </c>
      <c r="O150" s="3" t="s">
        <v>168</v>
      </c>
      <c r="P150" s="3" t="s">
        <v>171</v>
      </c>
      <c r="Q150" s="3" t="s">
        <v>172</v>
      </c>
    </row>
    <row r="151" spans="1:17" ht="45" customHeight="1" x14ac:dyDescent="0.25">
      <c r="A151" s="3" t="s">
        <v>115</v>
      </c>
      <c r="B151" s="3" t="s">
        <v>836</v>
      </c>
      <c r="C151" s="3" t="s">
        <v>174</v>
      </c>
      <c r="D151" s="3" t="s">
        <v>175</v>
      </c>
      <c r="E151" s="3" t="s">
        <v>162</v>
      </c>
      <c r="F151" s="3" t="s">
        <v>75</v>
      </c>
      <c r="G151" s="3" t="s">
        <v>164</v>
      </c>
      <c r="H151" s="3" t="s">
        <v>75</v>
      </c>
      <c r="I151" s="3" t="s">
        <v>166</v>
      </c>
      <c r="J151" s="3" t="s">
        <v>167</v>
      </c>
      <c r="K151" s="3" t="s">
        <v>168</v>
      </c>
      <c r="L151" s="3" t="s">
        <v>689</v>
      </c>
      <c r="M151" s="3" t="s">
        <v>168</v>
      </c>
      <c r="N151" s="3" t="s">
        <v>169</v>
      </c>
      <c r="O151" s="3" t="s">
        <v>168</v>
      </c>
      <c r="P151" s="3" t="s">
        <v>171</v>
      </c>
      <c r="Q151" s="3" t="s">
        <v>172</v>
      </c>
    </row>
    <row r="152" spans="1:17" ht="45" customHeight="1" x14ac:dyDescent="0.25">
      <c r="A152" s="3" t="s">
        <v>117</v>
      </c>
      <c r="B152" s="3" t="s">
        <v>837</v>
      </c>
      <c r="C152" s="3" t="s">
        <v>174</v>
      </c>
      <c r="D152" s="3" t="s">
        <v>175</v>
      </c>
      <c r="E152" s="3" t="s">
        <v>162</v>
      </c>
      <c r="F152" s="3" t="s">
        <v>75</v>
      </c>
      <c r="G152" s="3" t="s">
        <v>164</v>
      </c>
      <c r="H152" s="3" t="s">
        <v>75</v>
      </c>
      <c r="I152" s="3" t="s">
        <v>166</v>
      </c>
      <c r="J152" s="3" t="s">
        <v>167</v>
      </c>
      <c r="K152" s="3" t="s">
        <v>168</v>
      </c>
      <c r="L152" s="3" t="s">
        <v>689</v>
      </c>
      <c r="M152" s="3" t="s">
        <v>168</v>
      </c>
      <c r="N152" s="3" t="s">
        <v>169</v>
      </c>
      <c r="O152" s="3" t="s">
        <v>168</v>
      </c>
      <c r="P152" s="3" t="s">
        <v>171</v>
      </c>
      <c r="Q152" s="3" t="s">
        <v>172</v>
      </c>
    </row>
    <row r="153" spans="1:17" ht="45" customHeight="1" x14ac:dyDescent="0.25">
      <c r="A153" s="3" t="s">
        <v>117</v>
      </c>
      <c r="B153" s="3" t="s">
        <v>838</v>
      </c>
      <c r="C153" s="3" t="s">
        <v>174</v>
      </c>
      <c r="D153" s="3" t="s">
        <v>175</v>
      </c>
      <c r="E153" s="3" t="s">
        <v>162</v>
      </c>
      <c r="F153" s="3" t="s">
        <v>75</v>
      </c>
      <c r="G153" s="3" t="s">
        <v>164</v>
      </c>
      <c r="H153" s="3" t="s">
        <v>75</v>
      </c>
      <c r="I153" s="3" t="s">
        <v>166</v>
      </c>
      <c r="J153" s="3" t="s">
        <v>167</v>
      </c>
      <c r="K153" s="3" t="s">
        <v>168</v>
      </c>
      <c r="L153" s="3" t="s">
        <v>689</v>
      </c>
      <c r="M153" s="3" t="s">
        <v>168</v>
      </c>
      <c r="N153" s="3" t="s">
        <v>169</v>
      </c>
      <c r="O153" s="3" t="s">
        <v>168</v>
      </c>
      <c r="P153" s="3" t="s">
        <v>171</v>
      </c>
      <c r="Q153" s="3" t="s">
        <v>172</v>
      </c>
    </row>
    <row r="154" spans="1:17" ht="45" customHeight="1" x14ac:dyDescent="0.25">
      <c r="A154" s="3" t="s">
        <v>117</v>
      </c>
      <c r="B154" s="3" t="s">
        <v>839</v>
      </c>
      <c r="C154" s="3" t="s">
        <v>174</v>
      </c>
      <c r="D154" s="3" t="s">
        <v>175</v>
      </c>
      <c r="E154" s="3" t="s">
        <v>162</v>
      </c>
      <c r="F154" s="3" t="s">
        <v>75</v>
      </c>
      <c r="G154" s="3" t="s">
        <v>164</v>
      </c>
      <c r="H154" s="3" t="s">
        <v>75</v>
      </c>
      <c r="I154" s="3" t="s">
        <v>166</v>
      </c>
      <c r="J154" s="3" t="s">
        <v>167</v>
      </c>
      <c r="K154" s="3" t="s">
        <v>168</v>
      </c>
      <c r="L154" s="3" t="s">
        <v>689</v>
      </c>
      <c r="M154" s="3" t="s">
        <v>168</v>
      </c>
      <c r="N154" s="3" t="s">
        <v>169</v>
      </c>
      <c r="O154" s="3" t="s">
        <v>168</v>
      </c>
      <c r="P154" s="3" t="s">
        <v>171</v>
      </c>
      <c r="Q154" s="3" t="s">
        <v>172</v>
      </c>
    </row>
    <row r="155" spans="1:17" ht="45" customHeight="1" x14ac:dyDescent="0.25">
      <c r="A155" s="3" t="s">
        <v>117</v>
      </c>
      <c r="B155" s="3" t="s">
        <v>840</v>
      </c>
      <c r="C155" s="3" t="s">
        <v>174</v>
      </c>
      <c r="D155" s="3" t="s">
        <v>175</v>
      </c>
      <c r="E155" s="3" t="s">
        <v>162</v>
      </c>
      <c r="F155" s="3" t="s">
        <v>75</v>
      </c>
      <c r="G155" s="3" t="s">
        <v>164</v>
      </c>
      <c r="H155" s="3" t="s">
        <v>75</v>
      </c>
      <c r="I155" s="3" t="s">
        <v>166</v>
      </c>
      <c r="J155" s="3" t="s">
        <v>167</v>
      </c>
      <c r="K155" s="3" t="s">
        <v>168</v>
      </c>
      <c r="L155" s="3" t="s">
        <v>689</v>
      </c>
      <c r="M155" s="3" t="s">
        <v>168</v>
      </c>
      <c r="N155" s="3" t="s">
        <v>169</v>
      </c>
      <c r="O155" s="3" t="s">
        <v>168</v>
      </c>
      <c r="P155" s="3" t="s">
        <v>171</v>
      </c>
      <c r="Q155" s="3" t="s">
        <v>172</v>
      </c>
    </row>
    <row r="156" spans="1:17" ht="45" customHeight="1" x14ac:dyDescent="0.25">
      <c r="A156" s="3" t="s">
        <v>117</v>
      </c>
      <c r="B156" s="3" t="s">
        <v>841</v>
      </c>
      <c r="C156" s="3" t="s">
        <v>174</v>
      </c>
      <c r="D156" s="3" t="s">
        <v>175</v>
      </c>
      <c r="E156" s="3" t="s">
        <v>162</v>
      </c>
      <c r="F156" s="3" t="s">
        <v>75</v>
      </c>
      <c r="G156" s="3" t="s">
        <v>164</v>
      </c>
      <c r="H156" s="3" t="s">
        <v>75</v>
      </c>
      <c r="I156" s="3" t="s">
        <v>166</v>
      </c>
      <c r="J156" s="3" t="s">
        <v>167</v>
      </c>
      <c r="K156" s="3" t="s">
        <v>168</v>
      </c>
      <c r="L156" s="3" t="s">
        <v>689</v>
      </c>
      <c r="M156" s="3" t="s">
        <v>168</v>
      </c>
      <c r="N156" s="3" t="s">
        <v>169</v>
      </c>
      <c r="O156" s="3" t="s">
        <v>168</v>
      </c>
      <c r="P156" s="3" t="s">
        <v>171</v>
      </c>
      <c r="Q156" s="3" t="s">
        <v>172</v>
      </c>
    </row>
    <row r="157" spans="1:17" ht="45" customHeight="1" x14ac:dyDescent="0.25">
      <c r="A157" s="3" t="s">
        <v>117</v>
      </c>
      <c r="B157" s="3" t="s">
        <v>842</v>
      </c>
      <c r="C157" s="3" t="s">
        <v>174</v>
      </c>
      <c r="D157" s="3" t="s">
        <v>175</v>
      </c>
      <c r="E157" s="3" t="s">
        <v>162</v>
      </c>
      <c r="F157" s="3" t="s">
        <v>75</v>
      </c>
      <c r="G157" s="3" t="s">
        <v>164</v>
      </c>
      <c r="H157" s="3" t="s">
        <v>75</v>
      </c>
      <c r="I157" s="3" t="s">
        <v>166</v>
      </c>
      <c r="J157" s="3" t="s">
        <v>167</v>
      </c>
      <c r="K157" s="3" t="s">
        <v>168</v>
      </c>
      <c r="L157" s="3" t="s">
        <v>689</v>
      </c>
      <c r="M157" s="3" t="s">
        <v>168</v>
      </c>
      <c r="N157" s="3" t="s">
        <v>169</v>
      </c>
      <c r="O157" s="3" t="s">
        <v>168</v>
      </c>
      <c r="P157" s="3" t="s">
        <v>171</v>
      </c>
      <c r="Q157" s="3" t="s">
        <v>172</v>
      </c>
    </row>
    <row r="158" spans="1:17" ht="45" customHeight="1" x14ac:dyDescent="0.25">
      <c r="A158" s="3" t="s">
        <v>117</v>
      </c>
      <c r="B158" s="3" t="s">
        <v>843</v>
      </c>
      <c r="C158" s="3" t="s">
        <v>174</v>
      </c>
      <c r="D158" s="3" t="s">
        <v>175</v>
      </c>
      <c r="E158" s="3" t="s">
        <v>162</v>
      </c>
      <c r="F158" s="3" t="s">
        <v>75</v>
      </c>
      <c r="G158" s="3" t="s">
        <v>164</v>
      </c>
      <c r="H158" s="3" t="s">
        <v>75</v>
      </c>
      <c r="I158" s="3" t="s">
        <v>166</v>
      </c>
      <c r="J158" s="3" t="s">
        <v>167</v>
      </c>
      <c r="K158" s="3" t="s">
        <v>168</v>
      </c>
      <c r="L158" s="3" t="s">
        <v>689</v>
      </c>
      <c r="M158" s="3" t="s">
        <v>168</v>
      </c>
      <c r="N158" s="3" t="s">
        <v>169</v>
      </c>
      <c r="O158" s="3" t="s">
        <v>168</v>
      </c>
      <c r="P158" s="3" t="s">
        <v>171</v>
      </c>
      <c r="Q158" s="3" t="s">
        <v>172</v>
      </c>
    </row>
    <row r="159" spans="1:17" ht="45" customHeight="1" x14ac:dyDescent="0.25">
      <c r="A159" s="3" t="s">
        <v>117</v>
      </c>
      <c r="B159" s="3" t="s">
        <v>844</v>
      </c>
      <c r="C159" s="3" t="s">
        <v>174</v>
      </c>
      <c r="D159" s="3" t="s">
        <v>175</v>
      </c>
      <c r="E159" s="3" t="s">
        <v>162</v>
      </c>
      <c r="F159" s="3" t="s">
        <v>75</v>
      </c>
      <c r="G159" s="3" t="s">
        <v>164</v>
      </c>
      <c r="H159" s="3" t="s">
        <v>75</v>
      </c>
      <c r="I159" s="3" t="s">
        <v>166</v>
      </c>
      <c r="J159" s="3" t="s">
        <v>167</v>
      </c>
      <c r="K159" s="3" t="s">
        <v>168</v>
      </c>
      <c r="L159" s="3" t="s">
        <v>689</v>
      </c>
      <c r="M159" s="3" t="s">
        <v>168</v>
      </c>
      <c r="N159" s="3" t="s">
        <v>169</v>
      </c>
      <c r="O159" s="3" t="s">
        <v>168</v>
      </c>
      <c r="P159" s="3" t="s">
        <v>171</v>
      </c>
      <c r="Q159" s="3" t="s">
        <v>172</v>
      </c>
    </row>
    <row r="160" spans="1:17" ht="45" customHeight="1" x14ac:dyDescent="0.25">
      <c r="A160" s="3" t="s">
        <v>117</v>
      </c>
      <c r="B160" s="3" t="s">
        <v>845</v>
      </c>
      <c r="C160" s="3" t="s">
        <v>174</v>
      </c>
      <c r="D160" s="3" t="s">
        <v>175</v>
      </c>
      <c r="E160" s="3" t="s">
        <v>162</v>
      </c>
      <c r="F160" s="3" t="s">
        <v>75</v>
      </c>
      <c r="G160" s="3" t="s">
        <v>164</v>
      </c>
      <c r="H160" s="3" t="s">
        <v>75</v>
      </c>
      <c r="I160" s="3" t="s">
        <v>166</v>
      </c>
      <c r="J160" s="3" t="s">
        <v>167</v>
      </c>
      <c r="K160" s="3" t="s">
        <v>168</v>
      </c>
      <c r="L160" s="3" t="s">
        <v>689</v>
      </c>
      <c r="M160" s="3" t="s">
        <v>168</v>
      </c>
      <c r="N160" s="3" t="s">
        <v>169</v>
      </c>
      <c r="O160" s="3" t="s">
        <v>168</v>
      </c>
      <c r="P160" s="3" t="s">
        <v>171</v>
      </c>
      <c r="Q160" s="3" t="s">
        <v>172</v>
      </c>
    </row>
    <row r="161" spans="1:17" ht="45" customHeight="1" x14ac:dyDescent="0.25">
      <c r="A161" s="3" t="s">
        <v>117</v>
      </c>
      <c r="B161" s="3" t="s">
        <v>846</v>
      </c>
      <c r="C161" s="3" t="s">
        <v>174</v>
      </c>
      <c r="D161" s="3" t="s">
        <v>175</v>
      </c>
      <c r="E161" s="3" t="s">
        <v>162</v>
      </c>
      <c r="F161" s="3" t="s">
        <v>75</v>
      </c>
      <c r="G161" s="3" t="s">
        <v>164</v>
      </c>
      <c r="H161" s="3" t="s">
        <v>75</v>
      </c>
      <c r="I161" s="3" t="s">
        <v>166</v>
      </c>
      <c r="J161" s="3" t="s">
        <v>167</v>
      </c>
      <c r="K161" s="3" t="s">
        <v>168</v>
      </c>
      <c r="L161" s="3" t="s">
        <v>689</v>
      </c>
      <c r="M161" s="3" t="s">
        <v>168</v>
      </c>
      <c r="N161" s="3" t="s">
        <v>169</v>
      </c>
      <c r="O161" s="3" t="s">
        <v>168</v>
      </c>
      <c r="P161" s="3" t="s">
        <v>171</v>
      </c>
      <c r="Q161" s="3" t="s">
        <v>172</v>
      </c>
    </row>
    <row r="162" spans="1:17" ht="45" customHeight="1" x14ac:dyDescent="0.25">
      <c r="A162" s="3" t="s">
        <v>117</v>
      </c>
      <c r="B162" s="3" t="s">
        <v>847</v>
      </c>
      <c r="C162" s="3" t="s">
        <v>174</v>
      </c>
      <c r="D162" s="3" t="s">
        <v>175</v>
      </c>
      <c r="E162" s="3" t="s">
        <v>162</v>
      </c>
      <c r="F162" s="3" t="s">
        <v>75</v>
      </c>
      <c r="G162" s="3" t="s">
        <v>164</v>
      </c>
      <c r="H162" s="3" t="s">
        <v>75</v>
      </c>
      <c r="I162" s="3" t="s">
        <v>166</v>
      </c>
      <c r="J162" s="3" t="s">
        <v>167</v>
      </c>
      <c r="K162" s="3" t="s">
        <v>168</v>
      </c>
      <c r="L162" s="3" t="s">
        <v>689</v>
      </c>
      <c r="M162" s="3" t="s">
        <v>168</v>
      </c>
      <c r="N162" s="3" t="s">
        <v>169</v>
      </c>
      <c r="O162" s="3" t="s">
        <v>168</v>
      </c>
      <c r="P162" s="3" t="s">
        <v>171</v>
      </c>
      <c r="Q162" s="3" t="s">
        <v>172</v>
      </c>
    </row>
    <row r="163" spans="1:17" ht="45" customHeight="1" x14ac:dyDescent="0.25">
      <c r="A163" s="3" t="s">
        <v>117</v>
      </c>
      <c r="B163" s="3" t="s">
        <v>848</v>
      </c>
      <c r="C163" s="3" t="s">
        <v>174</v>
      </c>
      <c r="D163" s="3" t="s">
        <v>175</v>
      </c>
      <c r="E163" s="3" t="s">
        <v>162</v>
      </c>
      <c r="F163" s="3" t="s">
        <v>75</v>
      </c>
      <c r="G163" s="3" t="s">
        <v>164</v>
      </c>
      <c r="H163" s="3" t="s">
        <v>75</v>
      </c>
      <c r="I163" s="3" t="s">
        <v>166</v>
      </c>
      <c r="J163" s="3" t="s">
        <v>167</v>
      </c>
      <c r="K163" s="3" t="s">
        <v>168</v>
      </c>
      <c r="L163" s="3" t="s">
        <v>689</v>
      </c>
      <c r="M163" s="3" t="s">
        <v>168</v>
      </c>
      <c r="N163" s="3" t="s">
        <v>169</v>
      </c>
      <c r="O163" s="3" t="s">
        <v>168</v>
      </c>
      <c r="P163" s="3" t="s">
        <v>171</v>
      </c>
      <c r="Q163" s="3" t="s">
        <v>172</v>
      </c>
    </row>
    <row r="164" spans="1:17" ht="45" customHeight="1" x14ac:dyDescent="0.25">
      <c r="A164" s="3" t="s">
        <v>117</v>
      </c>
      <c r="B164" s="3" t="s">
        <v>849</v>
      </c>
      <c r="C164" s="3" t="s">
        <v>174</v>
      </c>
      <c r="D164" s="3" t="s">
        <v>175</v>
      </c>
      <c r="E164" s="3" t="s">
        <v>162</v>
      </c>
      <c r="F164" s="3" t="s">
        <v>75</v>
      </c>
      <c r="G164" s="3" t="s">
        <v>164</v>
      </c>
      <c r="H164" s="3" t="s">
        <v>75</v>
      </c>
      <c r="I164" s="3" t="s">
        <v>166</v>
      </c>
      <c r="J164" s="3" t="s">
        <v>167</v>
      </c>
      <c r="K164" s="3" t="s">
        <v>168</v>
      </c>
      <c r="L164" s="3" t="s">
        <v>689</v>
      </c>
      <c r="M164" s="3" t="s">
        <v>168</v>
      </c>
      <c r="N164" s="3" t="s">
        <v>169</v>
      </c>
      <c r="O164" s="3" t="s">
        <v>168</v>
      </c>
      <c r="P164" s="3" t="s">
        <v>171</v>
      </c>
      <c r="Q164" s="3" t="s">
        <v>172</v>
      </c>
    </row>
    <row r="165" spans="1:17" ht="45" customHeight="1" x14ac:dyDescent="0.25">
      <c r="A165" s="3" t="s">
        <v>117</v>
      </c>
      <c r="B165" s="3" t="s">
        <v>850</v>
      </c>
      <c r="C165" s="3" t="s">
        <v>174</v>
      </c>
      <c r="D165" s="3" t="s">
        <v>175</v>
      </c>
      <c r="E165" s="3" t="s">
        <v>162</v>
      </c>
      <c r="F165" s="3" t="s">
        <v>75</v>
      </c>
      <c r="G165" s="3" t="s">
        <v>164</v>
      </c>
      <c r="H165" s="3" t="s">
        <v>75</v>
      </c>
      <c r="I165" s="3" t="s">
        <v>166</v>
      </c>
      <c r="J165" s="3" t="s">
        <v>167</v>
      </c>
      <c r="K165" s="3" t="s">
        <v>168</v>
      </c>
      <c r="L165" s="3" t="s">
        <v>689</v>
      </c>
      <c r="M165" s="3" t="s">
        <v>168</v>
      </c>
      <c r="N165" s="3" t="s">
        <v>169</v>
      </c>
      <c r="O165" s="3" t="s">
        <v>168</v>
      </c>
      <c r="P165" s="3" t="s">
        <v>171</v>
      </c>
      <c r="Q165" s="3" t="s">
        <v>172</v>
      </c>
    </row>
    <row r="166" spans="1:17" ht="45" customHeight="1" x14ac:dyDescent="0.25">
      <c r="A166" s="3" t="s">
        <v>117</v>
      </c>
      <c r="B166" s="3" t="s">
        <v>851</v>
      </c>
      <c r="C166" s="3" t="s">
        <v>174</v>
      </c>
      <c r="D166" s="3" t="s">
        <v>175</v>
      </c>
      <c r="E166" s="3" t="s">
        <v>162</v>
      </c>
      <c r="F166" s="3" t="s">
        <v>75</v>
      </c>
      <c r="G166" s="3" t="s">
        <v>164</v>
      </c>
      <c r="H166" s="3" t="s">
        <v>75</v>
      </c>
      <c r="I166" s="3" t="s">
        <v>166</v>
      </c>
      <c r="J166" s="3" t="s">
        <v>167</v>
      </c>
      <c r="K166" s="3" t="s">
        <v>168</v>
      </c>
      <c r="L166" s="3" t="s">
        <v>689</v>
      </c>
      <c r="M166" s="3" t="s">
        <v>168</v>
      </c>
      <c r="N166" s="3" t="s">
        <v>169</v>
      </c>
      <c r="O166" s="3" t="s">
        <v>168</v>
      </c>
      <c r="P166" s="3" t="s">
        <v>171</v>
      </c>
      <c r="Q166" s="3" t="s">
        <v>172</v>
      </c>
    </row>
    <row r="167" spans="1:17" ht="45" customHeight="1" x14ac:dyDescent="0.25">
      <c r="A167" s="3" t="s">
        <v>117</v>
      </c>
      <c r="B167" s="3" t="s">
        <v>852</v>
      </c>
      <c r="C167" s="3" t="s">
        <v>174</v>
      </c>
      <c r="D167" s="3" t="s">
        <v>175</v>
      </c>
      <c r="E167" s="3" t="s">
        <v>162</v>
      </c>
      <c r="F167" s="3" t="s">
        <v>75</v>
      </c>
      <c r="G167" s="3" t="s">
        <v>164</v>
      </c>
      <c r="H167" s="3" t="s">
        <v>75</v>
      </c>
      <c r="I167" s="3" t="s">
        <v>166</v>
      </c>
      <c r="J167" s="3" t="s">
        <v>167</v>
      </c>
      <c r="K167" s="3" t="s">
        <v>168</v>
      </c>
      <c r="L167" s="3" t="s">
        <v>689</v>
      </c>
      <c r="M167" s="3" t="s">
        <v>168</v>
      </c>
      <c r="N167" s="3" t="s">
        <v>169</v>
      </c>
      <c r="O167" s="3" t="s">
        <v>168</v>
      </c>
      <c r="P167" s="3" t="s">
        <v>171</v>
      </c>
      <c r="Q167" s="3" t="s">
        <v>172</v>
      </c>
    </row>
    <row r="168" spans="1:17" ht="45" customHeight="1" x14ac:dyDescent="0.25">
      <c r="A168" s="3" t="s">
        <v>119</v>
      </c>
      <c r="B168" s="3" t="s">
        <v>853</v>
      </c>
      <c r="C168" s="3" t="s">
        <v>174</v>
      </c>
      <c r="D168" s="3" t="s">
        <v>175</v>
      </c>
      <c r="E168" s="3" t="s">
        <v>162</v>
      </c>
      <c r="F168" s="3" t="s">
        <v>75</v>
      </c>
      <c r="G168" s="3" t="s">
        <v>164</v>
      </c>
      <c r="H168" s="3" t="s">
        <v>75</v>
      </c>
      <c r="I168" s="3" t="s">
        <v>166</v>
      </c>
      <c r="J168" s="3" t="s">
        <v>167</v>
      </c>
      <c r="K168" s="3" t="s">
        <v>168</v>
      </c>
      <c r="L168" s="3" t="s">
        <v>689</v>
      </c>
      <c r="M168" s="3" t="s">
        <v>168</v>
      </c>
      <c r="N168" s="3" t="s">
        <v>169</v>
      </c>
      <c r="O168" s="3" t="s">
        <v>168</v>
      </c>
      <c r="P168" s="3" t="s">
        <v>171</v>
      </c>
      <c r="Q168" s="3" t="s">
        <v>172</v>
      </c>
    </row>
    <row r="169" spans="1:17" ht="45" customHeight="1" x14ac:dyDescent="0.25">
      <c r="A169" s="3" t="s">
        <v>119</v>
      </c>
      <c r="B169" s="3" t="s">
        <v>854</v>
      </c>
      <c r="C169" s="3" t="s">
        <v>174</v>
      </c>
      <c r="D169" s="3" t="s">
        <v>175</v>
      </c>
      <c r="E169" s="3" t="s">
        <v>162</v>
      </c>
      <c r="F169" s="3" t="s">
        <v>75</v>
      </c>
      <c r="G169" s="3" t="s">
        <v>164</v>
      </c>
      <c r="H169" s="3" t="s">
        <v>75</v>
      </c>
      <c r="I169" s="3" t="s">
        <v>166</v>
      </c>
      <c r="J169" s="3" t="s">
        <v>167</v>
      </c>
      <c r="K169" s="3" t="s">
        <v>168</v>
      </c>
      <c r="L169" s="3" t="s">
        <v>689</v>
      </c>
      <c r="M169" s="3" t="s">
        <v>168</v>
      </c>
      <c r="N169" s="3" t="s">
        <v>169</v>
      </c>
      <c r="O169" s="3" t="s">
        <v>168</v>
      </c>
      <c r="P169" s="3" t="s">
        <v>171</v>
      </c>
      <c r="Q169" s="3" t="s">
        <v>172</v>
      </c>
    </row>
    <row r="170" spans="1:17" ht="45" customHeight="1" x14ac:dyDescent="0.25">
      <c r="A170" s="3" t="s">
        <v>119</v>
      </c>
      <c r="B170" s="3" t="s">
        <v>855</v>
      </c>
      <c r="C170" s="3" t="s">
        <v>174</v>
      </c>
      <c r="D170" s="3" t="s">
        <v>175</v>
      </c>
      <c r="E170" s="3" t="s">
        <v>162</v>
      </c>
      <c r="F170" s="3" t="s">
        <v>75</v>
      </c>
      <c r="G170" s="3" t="s">
        <v>164</v>
      </c>
      <c r="H170" s="3" t="s">
        <v>75</v>
      </c>
      <c r="I170" s="3" t="s">
        <v>166</v>
      </c>
      <c r="J170" s="3" t="s">
        <v>167</v>
      </c>
      <c r="K170" s="3" t="s">
        <v>168</v>
      </c>
      <c r="L170" s="3" t="s">
        <v>689</v>
      </c>
      <c r="M170" s="3" t="s">
        <v>168</v>
      </c>
      <c r="N170" s="3" t="s">
        <v>169</v>
      </c>
      <c r="O170" s="3" t="s">
        <v>168</v>
      </c>
      <c r="P170" s="3" t="s">
        <v>171</v>
      </c>
      <c r="Q170" s="3" t="s">
        <v>172</v>
      </c>
    </row>
    <row r="171" spans="1:17" ht="45" customHeight="1" x14ac:dyDescent="0.25">
      <c r="A171" s="3" t="s">
        <v>119</v>
      </c>
      <c r="B171" s="3" t="s">
        <v>856</v>
      </c>
      <c r="C171" s="3" t="s">
        <v>174</v>
      </c>
      <c r="D171" s="3" t="s">
        <v>175</v>
      </c>
      <c r="E171" s="3" t="s">
        <v>162</v>
      </c>
      <c r="F171" s="3" t="s">
        <v>75</v>
      </c>
      <c r="G171" s="3" t="s">
        <v>164</v>
      </c>
      <c r="H171" s="3" t="s">
        <v>75</v>
      </c>
      <c r="I171" s="3" t="s">
        <v>166</v>
      </c>
      <c r="J171" s="3" t="s">
        <v>167</v>
      </c>
      <c r="K171" s="3" t="s">
        <v>168</v>
      </c>
      <c r="L171" s="3" t="s">
        <v>689</v>
      </c>
      <c r="M171" s="3" t="s">
        <v>168</v>
      </c>
      <c r="N171" s="3" t="s">
        <v>169</v>
      </c>
      <c r="O171" s="3" t="s">
        <v>168</v>
      </c>
      <c r="P171" s="3" t="s">
        <v>171</v>
      </c>
      <c r="Q171" s="3" t="s">
        <v>172</v>
      </c>
    </row>
    <row r="172" spans="1:17" ht="45" customHeight="1" x14ac:dyDescent="0.25">
      <c r="A172" s="3" t="s">
        <v>119</v>
      </c>
      <c r="B172" s="3" t="s">
        <v>857</v>
      </c>
      <c r="C172" s="3" t="s">
        <v>174</v>
      </c>
      <c r="D172" s="3" t="s">
        <v>175</v>
      </c>
      <c r="E172" s="3" t="s">
        <v>162</v>
      </c>
      <c r="F172" s="3" t="s">
        <v>75</v>
      </c>
      <c r="G172" s="3" t="s">
        <v>164</v>
      </c>
      <c r="H172" s="3" t="s">
        <v>75</v>
      </c>
      <c r="I172" s="3" t="s">
        <v>166</v>
      </c>
      <c r="J172" s="3" t="s">
        <v>167</v>
      </c>
      <c r="K172" s="3" t="s">
        <v>168</v>
      </c>
      <c r="L172" s="3" t="s">
        <v>689</v>
      </c>
      <c r="M172" s="3" t="s">
        <v>168</v>
      </c>
      <c r="N172" s="3" t="s">
        <v>169</v>
      </c>
      <c r="O172" s="3" t="s">
        <v>168</v>
      </c>
      <c r="P172" s="3" t="s">
        <v>171</v>
      </c>
      <c r="Q172" s="3" t="s">
        <v>172</v>
      </c>
    </row>
    <row r="173" spans="1:17" ht="45" customHeight="1" x14ac:dyDescent="0.25">
      <c r="A173" s="3" t="s">
        <v>119</v>
      </c>
      <c r="B173" s="3" t="s">
        <v>858</v>
      </c>
      <c r="C173" s="3" t="s">
        <v>174</v>
      </c>
      <c r="D173" s="3" t="s">
        <v>175</v>
      </c>
      <c r="E173" s="3" t="s">
        <v>162</v>
      </c>
      <c r="F173" s="3" t="s">
        <v>75</v>
      </c>
      <c r="G173" s="3" t="s">
        <v>164</v>
      </c>
      <c r="H173" s="3" t="s">
        <v>75</v>
      </c>
      <c r="I173" s="3" t="s">
        <v>166</v>
      </c>
      <c r="J173" s="3" t="s">
        <v>167</v>
      </c>
      <c r="K173" s="3" t="s">
        <v>168</v>
      </c>
      <c r="L173" s="3" t="s">
        <v>689</v>
      </c>
      <c r="M173" s="3" t="s">
        <v>168</v>
      </c>
      <c r="N173" s="3" t="s">
        <v>169</v>
      </c>
      <c r="O173" s="3" t="s">
        <v>168</v>
      </c>
      <c r="P173" s="3" t="s">
        <v>171</v>
      </c>
      <c r="Q173" s="3" t="s">
        <v>172</v>
      </c>
    </row>
    <row r="174" spans="1:17" ht="45" customHeight="1" x14ac:dyDescent="0.25">
      <c r="A174" s="3" t="s">
        <v>119</v>
      </c>
      <c r="B174" s="3" t="s">
        <v>859</v>
      </c>
      <c r="C174" s="3" t="s">
        <v>174</v>
      </c>
      <c r="D174" s="3" t="s">
        <v>175</v>
      </c>
      <c r="E174" s="3" t="s">
        <v>162</v>
      </c>
      <c r="F174" s="3" t="s">
        <v>75</v>
      </c>
      <c r="G174" s="3" t="s">
        <v>164</v>
      </c>
      <c r="H174" s="3" t="s">
        <v>75</v>
      </c>
      <c r="I174" s="3" t="s">
        <v>166</v>
      </c>
      <c r="J174" s="3" t="s">
        <v>167</v>
      </c>
      <c r="K174" s="3" t="s">
        <v>168</v>
      </c>
      <c r="L174" s="3" t="s">
        <v>689</v>
      </c>
      <c r="M174" s="3" t="s">
        <v>168</v>
      </c>
      <c r="N174" s="3" t="s">
        <v>169</v>
      </c>
      <c r="O174" s="3" t="s">
        <v>168</v>
      </c>
      <c r="P174" s="3" t="s">
        <v>171</v>
      </c>
      <c r="Q174" s="3" t="s">
        <v>172</v>
      </c>
    </row>
    <row r="175" spans="1:17" ht="45" customHeight="1" x14ac:dyDescent="0.25">
      <c r="A175" s="3" t="s">
        <v>119</v>
      </c>
      <c r="B175" s="3" t="s">
        <v>860</v>
      </c>
      <c r="C175" s="3" t="s">
        <v>174</v>
      </c>
      <c r="D175" s="3" t="s">
        <v>175</v>
      </c>
      <c r="E175" s="3" t="s">
        <v>162</v>
      </c>
      <c r="F175" s="3" t="s">
        <v>75</v>
      </c>
      <c r="G175" s="3" t="s">
        <v>164</v>
      </c>
      <c r="H175" s="3" t="s">
        <v>75</v>
      </c>
      <c r="I175" s="3" t="s">
        <v>166</v>
      </c>
      <c r="J175" s="3" t="s">
        <v>167</v>
      </c>
      <c r="K175" s="3" t="s">
        <v>168</v>
      </c>
      <c r="L175" s="3" t="s">
        <v>689</v>
      </c>
      <c r="M175" s="3" t="s">
        <v>168</v>
      </c>
      <c r="N175" s="3" t="s">
        <v>169</v>
      </c>
      <c r="O175" s="3" t="s">
        <v>168</v>
      </c>
      <c r="P175" s="3" t="s">
        <v>171</v>
      </c>
      <c r="Q175" s="3" t="s">
        <v>172</v>
      </c>
    </row>
    <row r="176" spans="1:17" ht="45" customHeight="1" x14ac:dyDescent="0.25">
      <c r="A176" s="3" t="s">
        <v>119</v>
      </c>
      <c r="B176" s="3" t="s">
        <v>861</v>
      </c>
      <c r="C176" s="3" t="s">
        <v>174</v>
      </c>
      <c r="D176" s="3" t="s">
        <v>175</v>
      </c>
      <c r="E176" s="3" t="s">
        <v>162</v>
      </c>
      <c r="F176" s="3" t="s">
        <v>75</v>
      </c>
      <c r="G176" s="3" t="s">
        <v>164</v>
      </c>
      <c r="H176" s="3" t="s">
        <v>75</v>
      </c>
      <c r="I176" s="3" t="s">
        <v>166</v>
      </c>
      <c r="J176" s="3" t="s">
        <v>167</v>
      </c>
      <c r="K176" s="3" t="s">
        <v>168</v>
      </c>
      <c r="L176" s="3" t="s">
        <v>689</v>
      </c>
      <c r="M176" s="3" t="s">
        <v>168</v>
      </c>
      <c r="N176" s="3" t="s">
        <v>169</v>
      </c>
      <c r="O176" s="3" t="s">
        <v>168</v>
      </c>
      <c r="P176" s="3" t="s">
        <v>171</v>
      </c>
      <c r="Q176" s="3" t="s">
        <v>172</v>
      </c>
    </row>
    <row r="177" spans="1:17" ht="45" customHeight="1" x14ac:dyDescent="0.25">
      <c r="A177" s="3" t="s">
        <v>119</v>
      </c>
      <c r="B177" s="3" t="s">
        <v>862</v>
      </c>
      <c r="C177" s="3" t="s">
        <v>174</v>
      </c>
      <c r="D177" s="3" t="s">
        <v>175</v>
      </c>
      <c r="E177" s="3" t="s">
        <v>162</v>
      </c>
      <c r="F177" s="3" t="s">
        <v>75</v>
      </c>
      <c r="G177" s="3" t="s">
        <v>164</v>
      </c>
      <c r="H177" s="3" t="s">
        <v>75</v>
      </c>
      <c r="I177" s="3" t="s">
        <v>166</v>
      </c>
      <c r="J177" s="3" t="s">
        <v>167</v>
      </c>
      <c r="K177" s="3" t="s">
        <v>168</v>
      </c>
      <c r="L177" s="3" t="s">
        <v>689</v>
      </c>
      <c r="M177" s="3" t="s">
        <v>168</v>
      </c>
      <c r="N177" s="3" t="s">
        <v>169</v>
      </c>
      <c r="O177" s="3" t="s">
        <v>168</v>
      </c>
      <c r="P177" s="3" t="s">
        <v>171</v>
      </c>
      <c r="Q177" s="3" t="s">
        <v>172</v>
      </c>
    </row>
    <row r="178" spans="1:17" ht="45" customHeight="1" x14ac:dyDescent="0.25">
      <c r="A178" s="3" t="s">
        <v>119</v>
      </c>
      <c r="B178" s="3" t="s">
        <v>863</v>
      </c>
      <c r="C178" s="3" t="s">
        <v>174</v>
      </c>
      <c r="D178" s="3" t="s">
        <v>175</v>
      </c>
      <c r="E178" s="3" t="s">
        <v>162</v>
      </c>
      <c r="F178" s="3" t="s">
        <v>75</v>
      </c>
      <c r="G178" s="3" t="s">
        <v>164</v>
      </c>
      <c r="H178" s="3" t="s">
        <v>75</v>
      </c>
      <c r="I178" s="3" t="s">
        <v>166</v>
      </c>
      <c r="J178" s="3" t="s">
        <v>167</v>
      </c>
      <c r="K178" s="3" t="s">
        <v>168</v>
      </c>
      <c r="L178" s="3" t="s">
        <v>689</v>
      </c>
      <c r="M178" s="3" t="s">
        <v>168</v>
      </c>
      <c r="N178" s="3" t="s">
        <v>169</v>
      </c>
      <c r="O178" s="3" t="s">
        <v>168</v>
      </c>
      <c r="P178" s="3" t="s">
        <v>171</v>
      </c>
      <c r="Q178" s="3" t="s">
        <v>172</v>
      </c>
    </row>
    <row r="179" spans="1:17" ht="45" customHeight="1" x14ac:dyDescent="0.25">
      <c r="A179" s="3" t="s">
        <v>119</v>
      </c>
      <c r="B179" s="3" t="s">
        <v>864</v>
      </c>
      <c r="C179" s="3" t="s">
        <v>174</v>
      </c>
      <c r="D179" s="3" t="s">
        <v>175</v>
      </c>
      <c r="E179" s="3" t="s">
        <v>162</v>
      </c>
      <c r="F179" s="3" t="s">
        <v>75</v>
      </c>
      <c r="G179" s="3" t="s">
        <v>164</v>
      </c>
      <c r="H179" s="3" t="s">
        <v>75</v>
      </c>
      <c r="I179" s="3" t="s">
        <v>166</v>
      </c>
      <c r="J179" s="3" t="s">
        <v>167</v>
      </c>
      <c r="K179" s="3" t="s">
        <v>168</v>
      </c>
      <c r="L179" s="3" t="s">
        <v>689</v>
      </c>
      <c r="M179" s="3" t="s">
        <v>168</v>
      </c>
      <c r="N179" s="3" t="s">
        <v>169</v>
      </c>
      <c r="O179" s="3" t="s">
        <v>168</v>
      </c>
      <c r="P179" s="3" t="s">
        <v>171</v>
      </c>
      <c r="Q179" s="3" t="s">
        <v>172</v>
      </c>
    </row>
    <row r="180" spans="1:17" ht="45" customHeight="1" x14ac:dyDescent="0.25">
      <c r="A180" s="3" t="s">
        <v>119</v>
      </c>
      <c r="B180" s="3" t="s">
        <v>865</v>
      </c>
      <c r="C180" s="3" t="s">
        <v>174</v>
      </c>
      <c r="D180" s="3" t="s">
        <v>175</v>
      </c>
      <c r="E180" s="3" t="s">
        <v>162</v>
      </c>
      <c r="F180" s="3" t="s">
        <v>75</v>
      </c>
      <c r="G180" s="3" t="s">
        <v>164</v>
      </c>
      <c r="H180" s="3" t="s">
        <v>75</v>
      </c>
      <c r="I180" s="3" t="s">
        <v>166</v>
      </c>
      <c r="J180" s="3" t="s">
        <v>167</v>
      </c>
      <c r="K180" s="3" t="s">
        <v>168</v>
      </c>
      <c r="L180" s="3" t="s">
        <v>689</v>
      </c>
      <c r="M180" s="3" t="s">
        <v>168</v>
      </c>
      <c r="N180" s="3" t="s">
        <v>169</v>
      </c>
      <c r="O180" s="3" t="s">
        <v>168</v>
      </c>
      <c r="P180" s="3" t="s">
        <v>171</v>
      </c>
      <c r="Q180" s="3" t="s">
        <v>172</v>
      </c>
    </row>
    <row r="181" spans="1:17" ht="45" customHeight="1" x14ac:dyDescent="0.25">
      <c r="A181" s="3" t="s">
        <v>119</v>
      </c>
      <c r="B181" s="3" t="s">
        <v>866</v>
      </c>
      <c r="C181" s="3" t="s">
        <v>174</v>
      </c>
      <c r="D181" s="3" t="s">
        <v>175</v>
      </c>
      <c r="E181" s="3" t="s">
        <v>162</v>
      </c>
      <c r="F181" s="3" t="s">
        <v>75</v>
      </c>
      <c r="G181" s="3" t="s">
        <v>164</v>
      </c>
      <c r="H181" s="3" t="s">
        <v>75</v>
      </c>
      <c r="I181" s="3" t="s">
        <v>166</v>
      </c>
      <c r="J181" s="3" t="s">
        <v>167</v>
      </c>
      <c r="K181" s="3" t="s">
        <v>168</v>
      </c>
      <c r="L181" s="3" t="s">
        <v>689</v>
      </c>
      <c r="M181" s="3" t="s">
        <v>168</v>
      </c>
      <c r="N181" s="3" t="s">
        <v>169</v>
      </c>
      <c r="O181" s="3" t="s">
        <v>168</v>
      </c>
      <c r="P181" s="3" t="s">
        <v>171</v>
      </c>
      <c r="Q181" s="3" t="s">
        <v>172</v>
      </c>
    </row>
    <row r="182" spans="1:17" ht="45" customHeight="1" x14ac:dyDescent="0.25">
      <c r="A182" s="3" t="s">
        <v>119</v>
      </c>
      <c r="B182" s="3" t="s">
        <v>867</v>
      </c>
      <c r="C182" s="3" t="s">
        <v>174</v>
      </c>
      <c r="D182" s="3" t="s">
        <v>175</v>
      </c>
      <c r="E182" s="3" t="s">
        <v>162</v>
      </c>
      <c r="F182" s="3" t="s">
        <v>75</v>
      </c>
      <c r="G182" s="3" t="s">
        <v>164</v>
      </c>
      <c r="H182" s="3" t="s">
        <v>75</v>
      </c>
      <c r="I182" s="3" t="s">
        <v>166</v>
      </c>
      <c r="J182" s="3" t="s">
        <v>167</v>
      </c>
      <c r="K182" s="3" t="s">
        <v>168</v>
      </c>
      <c r="L182" s="3" t="s">
        <v>689</v>
      </c>
      <c r="M182" s="3" t="s">
        <v>168</v>
      </c>
      <c r="N182" s="3" t="s">
        <v>169</v>
      </c>
      <c r="O182" s="3" t="s">
        <v>168</v>
      </c>
      <c r="P182" s="3" t="s">
        <v>171</v>
      </c>
      <c r="Q182" s="3" t="s">
        <v>172</v>
      </c>
    </row>
    <row r="183" spans="1:17" ht="45" customHeight="1" x14ac:dyDescent="0.25">
      <c r="A183" s="3" t="s">
        <v>119</v>
      </c>
      <c r="B183" s="3" t="s">
        <v>868</v>
      </c>
      <c r="C183" s="3" t="s">
        <v>174</v>
      </c>
      <c r="D183" s="3" t="s">
        <v>175</v>
      </c>
      <c r="E183" s="3" t="s">
        <v>162</v>
      </c>
      <c r="F183" s="3" t="s">
        <v>75</v>
      </c>
      <c r="G183" s="3" t="s">
        <v>164</v>
      </c>
      <c r="H183" s="3" t="s">
        <v>75</v>
      </c>
      <c r="I183" s="3" t="s">
        <v>166</v>
      </c>
      <c r="J183" s="3" t="s">
        <v>167</v>
      </c>
      <c r="K183" s="3" t="s">
        <v>168</v>
      </c>
      <c r="L183" s="3" t="s">
        <v>689</v>
      </c>
      <c r="M183" s="3" t="s">
        <v>168</v>
      </c>
      <c r="N183" s="3" t="s">
        <v>169</v>
      </c>
      <c r="O183" s="3" t="s">
        <v>168</v>
      </c>
      <c r="P183" s="3" t="s">
        <v>171</v>
      </c>
      <c r="Q183" s="3" t="s">
        <v>172</v>
      </c>
    </row>
    <row r="184" spans="1:17" ht="45" customHeight="1" x14ac:dyDescent="0.25">
      <c r="A184" s="3" t="s">
        <v>121</v>
      </c>
      <c r="B184" s="3" t="s">
        <v>869</v>
      </c>
      <c r="C184" s="3" t="s">
        <v>174</v>
      </c>
      <c r="D184" s="3" t="s">
        <v>175</v>
      </c>
      <c r="E184" s="3" t="s">
        <v>162</v>
      </c>
      <c r="F184" s="3" t="s">
        <v>75</v>
      </c>
      <c r="G184" s="3" t="s">
        <v>164</v>
      </c>
      <c r="H184" s="3" t="s">
        <v>75</v>
      </c>
      <c r="I184" s="3" t="s">
        <v>166</v>
      </c>
      <c r="J184" s="3" t="s">
        <v>167</v>
      </c>
      <c r="K184" s="3" t="s">
        <v>168</v>
      </c>
      <c r="L184" s="3" t="s">
        <v>689</v>
      </c>
      <c r="M184" s="3" t="s">
        <v>168</v>
      </c>
      <c r="N184" s="3" t="s">
        <v>169</v>
      </c>
      <c r="O184" s="3" t="s">
        <v>168</v>
      </c>
      <c r="P184" s="3" t="s">
        <v>171</v>
      </c>
      <c r="Q184" s="3" t="s">
        <v>172</v>
      </c>
    </row>
    <row r="185" spans="1:17" ht="45" customHeight="1" x14ac:dyDescent="0.25">
      <c r="A185" s="3" t="s">
        <v>121</v>
      </c>
      <c r="B185" s="3" t="s">
        <v>870</v>
      </c>
      <c r="C185" s="3" t="s">
        <v>174</v>
      </c>
      <c r="D185" s="3" t="s">
        <v>175</v>
      </c>
      <c r="E185" s="3" t="s">
        <v>162</v>
      </c>
      <c r="F185" s="3" t="s">
        <v>75</v>
      </c>
      <c r="G185" s="3" t="s">
        <v>164</v>
      </c>
      <c r="H185" s="3" t="s">
        <v>75</v>
      </c>
      <c r="I185" s="3" t="s">
        <v>166</v>
      </c>
      <c r="J185" s="3" t="s">
        <v>167</v>
      </c>
      <c r="K185" s="3" t="s">
        <v>168</v>
      </c>
      <c r="L185" s="3" t="s">
        <v>689</v>
      </c>
      <c r="M185" s="3" t="s">
        <v>168</v>
      </c>
      <c r="N185" s="3" t="s">
        <v>169</v>
      </c>
      <c r="O185" s="3" t="s">
        <v>168</v>
      </c>
      <c r="P185" s="3" t="s">
        <v>171</v>
      </c>
      <c r="Q185" s="3" t="s">
        <v>172</v>
      </c>
    </row>
    <row r="186" spans="1:17" ht="45" customHeight="1" x14ac:dyDescent="0.25">
      <c r="A186" s="3" t="s">
        <v>121</v>
      </c>
      <c r="B186" s="3" t="s">
        <v>871</v>
      </c>
      <c r="C186" s="3" t="s">
        <v>174</v>
      </c>
      <c r="D186" s="3" t="s">
        <v>175</v>
      </c>
      <c r="E186" s="3" t="s">
        <v>162</v>
      </c>
      <c r="F186" s="3" t="s">
        <v>75</v>
      </c>
      <c r="G186" s="3" t="s">
        <v>164</v>
      </c>
      <c r="H186" s="3" t="s">
        <v>75</v>
      </c>
      <c r="I186" s="3" t="s">
        <v>166</v>
      </c>
      <c r="J186" s="3" t="s">
        <v>167</v>
      </c>
      <c r="K186" s="3" t="s">
        <v>168</v>
      </c>
      <c r="L186" s="3" t="s">
        <v>689</v>
      </c>
      <c r="M186" s="3" t="s">
        <v>168</v>
      </c>
      <c r="N186" s="3" t="s">
        <v>169</v>
      </c>
      <c r="O186" s="3" t="s">
        <v>168</v>
      </c>
      <c r="P186" s="3" t="s">
        <v>171</v>
      </c>
      <c r="Q186" s="3" t="s">
        <v>172</v>
      </c>
    </row>
    <row r="187" spans="1:17" ht="45" customHeight="1" x14ac:dyDescent="0.25">
      <c r="A187" s="3" t="s">
        <v>121</v>
      </c>
      <c r="B187" s="3" t="s">
        <v>872</v>
      </c>
      <c r="C187" s="3" t="s">
        <v>174</v>
      </c>
      <c r="D187" s="3" t="s">
        <v>175</v>
      </c>
      <c r="E187" s="3" t="s">
        <v>162</v>
      </c>
      <c r="F187" s="3" t="s">
        <v>75</v>
      </c>
      <c r="G187" s="3" t="s">
        <v>164</v>
      </c>
      <c r="H187" s="3" t="s">
        <v>75</v>
      </c>
      <c r="I187" s="3" t="s">
        <v>166</v>
      </c>
      <c r="J187" s="3" t="s">
        <v>167</v>
      </c>
      <c r="K187" s="3" t="s">
        <v>168</v>
      </c>
      <c r="L187" s="3" t="s">
        <v>689</v>
      </c>
      <c r="M187" s="3" t="s">
        <v>168</v>
      </c>
      <c r="N187" s="3" t="s">
        <v>169</v>
      </c>
      <c r="O187" s="3" t="s">
        <v>168</v>
      </c>
      <c r="P187" s="3" t="s">
        <v>171</v>
      </c>
      <c r="Q187" s="3" t="s">
        <v>172</v>
      </c>
    </row>
    <row r="188" spans="1:17" ht="45" customHeight="1" x14ac:dyDescent="0.25">
      <c r="A188" s="3" t="s">
        <v>121</v>
      </c>
      <c r="B188" s="3" t="s">
        <v>873</v>
      </c>
      <c r="C188" s="3" t="s">
        <v>174</v>
      </c>
      <c r="D188" s="3" t="s">
        <v>175</v>
      </c>
      <c r="E188" s="3" t="s">
        <v>162</v>
      </c>
      <c r="F188" s="3" t="s">
        <v>75</v>
      </c>
      <c r="G188" s="3" t="s">
        <v>164</v>
      </c>
      <c r="H188" s="3" t="s">
        <v>75</v>
      </c>
      <c r="I188" s="3" t="s">
        <v>166</v>
      </c>
      <c r="J188" s="3" t="s">
        <v>167</v>
      </c>
      <c r="K188" s="3" t="s">
        <v>168</v>
      </c>
      <c r="L188" s="3" t="s">
        <v>689</v>
      </c>
      <c r="M188" s="3" t="s">
        <v>168</v>
      </c>
      <c r="N188" s="3" t="s">
        <v>169</v>
      </c>
      <c r="O188" s="3" t="s">
        <v>168</v>
      </c>
      <c r="P188" s="3" t="s">
        <v>171</v>
      </c>
      <c r="Q188" s="3" t="s">
        <v>172</v>
      </c>
    </row>
    <row r="189" spans="1:17" ht="45" customHeight="1" x14ac:dyDescent="0.25">
      <c r="A189" s="3" t="s">
        <v>121</v>
      </c>
      <c r="B189" s="3" t="s">
        <v>874</v>
      </c>
      <c r="C189" s="3" t="s">
        <v>174</v>
      </c>
      <c r="D189" s="3" t="s">
        <v>175</v>
      </c>
      <c r="E189" s="3" t="s">
        <v>162</v>
      </c>
      <c r="F189" s="3" t="s">
        <v>75</v>
      </c>
      <c r="G189" s="3" t="s">
        <v>164</v>
      </c>
      <c r="H189" s="3" t="s">
        <v>75</v>
      </c>
      <c r="I189" s="3" t="s">
        <v>166</v>
      </c>
      <c r="J189" s="3" t="s">
        <v>167</v>
      </c>
      <c r="K189" s="3" t="s">
        <v>168</v>
      </c>
      <c r="L189" s="3" t="s">
        <v>689</v>
      </c>
      <c r="M189" s="3" t="s">
        <v>168</v>
      </c>
      <c r="N189" s="3" t="s">
        <v>169</v>
      </c>
      <c r="O189" s="3" t="s">
        <v>168</v>
      </c>
      <c r="P189" s="3" t="s">
        <v>171</v>
      </c>
      <c r="Q189" s="3" t="s">
        <v>172</v>
      </c>
    </row>
    <row r="190" spans="1:17" ht="45" customHeight="1" x14ac:dyDescent="0.25">
      <c r="A190" s="3" t="s">
        <v>121</v>
      </c>
      <c r="B190" s="3" t="s">
        <v>875</v>
      </c>
      <c r="C190" s="3" t="s">
        <v>174</v>
      </c>
      <c r="D190" s="3" t="s">
        <v>175</v>
      </c>
      <c r="E190" s="3" t="s">
        <v>162</v>
      </c>
      <c r="F190" s="3" t="s">
        <v>75</v>
      </c>
      <c r="G190" s="3" t="s">
        <v>164</v>
      </c>
      <c r="H190" s="3" t="s">
        <v>75</v>
      </c>
      <c r="I190" s="3" t="s">
        <v>166</v>
      </c>
      <c r="J190" s="3" t="s">
        <v>167</v>
      </c>
      <c r="K190" s="3" t="s">
        <v>168</v>
      </c>
      <c r="L190" s="3" t="s">
        <v>689</v>
      </c>
      <c r="M190" s="3" t="s">
        <v>168</v>
      </c>
      <c r="N190" s="3" t="s">
        <v>169</v>
      </c>
      <c r="O190" s="3" t="s">
        <v>168</v>
      </c>
      <c r="P190" s="3" t="s">
        <v>171</v>
      </c>
      <c r="Q190" s="3" t="s">
        <v>172</v>
      </c>
    </row>
    <row r="191" spans="1:17" ht="45" customHeight="1" x14ac:dyDescent="0.25">
      <c r="A191" s="3" t="s">
        <v>121</v>
      </c>
      <c r="B191" s="3" t="s">
        <v>876</v>
      </c>
      <c r="C191" s="3" t="s">
        <v>174</v>
      </c>
      <c r="D191" s="3" t="s">
        <v>175</v>
      </c>
      <c r="E191" s="3" t="s">
        <v>162</v>
      </c>
      <c r="F191" s="3" t="s">
        <v>75</v>
      </c>
      <c r="G191" s="3" t="s">
        <v>164</v>
      </c>
      <c r="H191" s="3" t="s">
        <v>75</v>
      </c>
      <c r="I191" s="3" t="s">
        <v>166</v>
      </c>
      <c r="J191" s="3" t="s">
        <v>167</v>
      </c>
      <c r="K191" s="3" t="s">
        <v>168</v>
      </c>
      <c r="L191" s="3" t="s">
        <v>689</v>
      </c>
      <c r="M191" s="3" t="s">
        <v>168</v>
      </c>
      <c r="N191" s="3" t="s">
        <v>169</v>
      </c>
      <c r="O191" s="3" t="s">
        <v>168</v>
      </c>
      <c r="P191" s="3" t="s">
        <v>171</v>
      </c>
      <c r="Q191" s="3" t="s">
        <v>172</v>
      </c>
    </row>
    <row r="192" spans="1:17" ht="45" customHeight="1" x14ac:dyDescent="0.25">
      <c r="A192" s="3" t="s">
        <v>121</v>
      </c>
      <c r="B192" s="3" t="s">
        <v>877</v>
      </c>
      <c r="C192" s="3" t="s">
        <v>174</v>
      </c>
      <c r="D192" s="3" t="s">
        <v>175</v>
      </c>
      <c r="E192" s="3" t="s">
        <v>162</v>
      </c>
      <c r="F192" s="3" t="s">
        <v>75</v>
      </c>
      <c r="G192" s="3" t="s">
        <v>164</v>
      </c>
      <c r="H192" s="3" t="s">
        <v>75</v>
      </c>
      <c r="I192" s="3" t="s">
        <v>166</v>
      </c>
      <c r="J192" s="3" t="s">
        <v>167</v>
      </c>
      <c r="K192" s="3" t="s">
        <v>168</v>
      </c>
      <c r="L192" s="3" t="s">
        <v>689</v>
      </c>
      <c r="M192" s="3" t="s">
        <v>168</v>
      </c>
      <c r="N192" s="3" t="s">
        <v>169</v>
      </c>
      <c r="O192" s="3" t="s">
        <v>168</v>
      </c>
      <c r="P192" s="3" t="s">
        <v>171</v>
      </c>
      <c r="Q192" s="3" t="s">
        <v>172</v>
      </c>
    </row>
    <row r="193" spans="1:17" ht="45" customHeight="1" x14ac:dyDescent="0.25">
      <c r="A193" s="3" t="s">
        <v>121</v>
      </c>
      <c r="B193" s="3" t="s">
        <v>878</v>
      </c>
      <c r="C193" s="3" t="s">
        <v>174</v>
      </c>
      <c r="D193" s="3" t="s">
        <v>175</v>
      </c>
      <c r="E193" s="3" t="s">
        <v>162</v>
      </c>
      <c r="F193" s="3" t="s">
        <v>75</v>
      </c>
      <c r="G193" s="3" t="s">
        <v>164</v>
      </c>
      <c r="H193" s="3" t="s">
        <v>75</v>
      </c>
      <c r="I193" s="3" t="s">
        <v>166</v>
      </c>
      <c r="J193" s="3" t="s">
        <v>167</v>
      </c>
      <c r="K193" s="3" t="s">
        <v>168</v>
      </c>
      <c r="L193" s="3" t="s">
        <v>689</v>
      </c>
      <c r="M193" s="3" t="s">
        <v>168</v>
      </c>
      <c r="N193" s="3" t="s">
        <v>169</v>
      </c>
      <c r="O193" s="3" t="s">
        <v>168</v>
      </c>
      <c r="P193" s="3" t="s">
        <v>171</v>
      </c>
      <c r="Q193" s="3" t="s">
        <v>172</v>
      </c>
    </row>
    <row r="194" spans="1:17" ht="45" customHeight="1" x14ac:dyDescent="0.25">
      <c r="A194" s="3" t="s">
        <v>121</v>
      </c>
      <c r="B194" s="3" t="s">
        <v>879</v>
      </c>
      <c r="C194" s="3" t="s">
        <v>174</v>
      </c>
      <c r="D194" s="3" t="s">
        <v>175</v>
      </c>
      <c r="E194" s="3" t="s">
        <v>162</v>
      </c>
      <c r="F194" s="3" t="s">
        <v>75</v>
      </c>
      <c r="G194" s="3" t="s">
        <v>164</v>
      </c>
      <c r="H194" s="3" t="s">
        <v>75</v>
      </c>
      <c r="I194" s="3" t="s">
        <v>166</v>
      </c>
      <c r="J194" s="3" t="s">
        <v>167</v>
      </c>
      <c r="K194" s="3" t="s">
        <v>168</v>
      </c>
      <c r="L194" s="3" t="s">
        <v>689</v>
      </c>
      <c r="M194" s="3" t="s">
        <v>168</v>
      </c>
      <c r="N194" s="3" t="s">
        <v>169</v>
      </c>
      <c r="O194" s="3" t="s">
        <v>168</v>
      </c>
      <c r="P194" s="3" t="s">
        <v>171</v>
      </c>
      <c r="Q194" s="3" t="s">
        <v>172</v>
      </c>
    </row>
    <row r="195" spans="1:17" ht="45" customHeight="1" x14ac:dyDescent="0.25">
      <c r="A195" s="3" t="s">
        <v>121</v>
      </c>
      <c r="B195" s="3" t="s">
        <v>880</v>
      </c>
      <c r="C195" s="3" t="s">
        <v>174</v>
      </c>
      <c r="D195" s="3" t="s">
        <v>175</v>
      </c>
      <c r="E195" s="3" t="s">
        <v>162</v>
      </c>
      <c r="F195" s="3" t="s">
        <v>75</v>
      </c>
      <c r="G195" s="3" t="s">
        <v>164</v>
      </c>
      <c r="H195" s="3" t="s">
        <v>75</v>
      </c>
      <c r="I195" s="3" t="s">
        <v>166</v>
      </c>
      <c r="J195" s="3" t="s">
        <v>167</v>
      </c>
      <c r="K195" s="3" t="s">
        <v>168</v>
      </c>
      <c r="L195" s="3" t="s">
        <v>689</v>
      </c>
      <c r="M195" s="3" t="s">
        <v>168</v>
      </c>
      <c r="N195" s="3" t="s">
        <v>169</v>
      </c>
      <c r="O195" s="3" t="s">
        <v>168</v>
      </c>
      <c r="P195" s="3" t="s">
        <v>171</v>
      </c>
      <c r="Q195" s="3" t="s">
        <v>172</v>
      </c>
    </row>
    <row r="196" spans="1:17" ht="45" customHeight="1" x14ac:dyDescent="0.25">
      <c r="A196" s="3" t="s">
        <v>121</v>
      </c>
      <c r="B196" s="3" t="s">
        <v>881</v>
      </c>
      <c r="C196" s="3" t="s">
        <v>174</v>
      </c>
      <c r="D196" s="3" t="s">
        <v>175</v>
      </c>
      <c r="E196" s="3" t="s">
        <v>162</v>
      </c>
      <c r="F196" s="3" t="s">
        <v>75</v>
      </c>
      <c r="G196" s="3" t="s">
        <v>164</v>
      </c>
      <c r="H196" s="3" t="s">
        <v>75</v>
      </c>
      <c r="I196" s="3" t="s">
        <v>166</v>
      </c>
      <c r="J196" s="3" t="s">
        <v>167</v>
      </c>
      <c r="K196" s="3" t="s">
        <v>168</v>
      </c>
      <c r="L196" s="3" t="s">
        <v>689</v>
      </c>
      <c r="M196" s="3" t="s">
        <v>168</v>
      </c>
      <c r="N196" s="3" t="s">
        <v>169</v>
      </c>
      <c r="O196" s="3" t="s">
        <v>168</v>
      </c>
      <c r="P196" s="3" t="s">
        <v>171</v>
      </c>
      <c r="Q196" s="3" t="s">
        <v>172</v>
      </c>
    </row>
    <row r="197" spans="1:17" ht="45" customHeight="1" x14ac:dyDescent="0.25">
      <c r="A197" s="3" t="s">
        <v>121</v>
      </c>
      <c r="B197" s="3" t="s">
        <v>882</v>
      </c>
      <c r="C197" s="3" t="s">
        <v>174</v>
      </c>
      <c r="D197" s="3" t="s">
        <v>175</v>
      </c>
      <c r="E197" s="3" t="s">
        <v>162</v>
      </c>
      <c r="F197" s="3" t="s">
        <v>75</v>
      </c>
      <c r="G197" s="3" t="s">
        <v>164</v>
      </c>
      <c r="H197" s="3" t="s">
        <v>75</v>
      </c>
      <c r="I197" s="3" t="s">
        <v>166</v>
      </c>
      <c r="J197" s="3" t="s">
        <v>167</v>
      </c>
      <c r="K197" s="3" t="s">
        <v>168</v>
      </c>
      <c r="L197" s="3" t="s">
        <v>689</v>
      </c>
      <c r="M197" s="3" t="s">
        <v>168</v>
      </c>
      <c r="N197" s="3" t="s">
        <v>169</v>
      </c>
      <c r="O197" s="3" t="s">
        <v>168</v>
      </c>
      <c r="P197" s="3" t="s">
        <v>171</v>
      </c>
      <c r="Q197" s="3" t="s">
        <v>172</v>
      </c>
    </row>
    <row r="198" spans="1:17" ht="45" customHeight="1" x14ac:dyDescent="0.25">
      <c r="A198" s="3" t="s">
        <v>121</v>
      </c>
      <c r="B198" s="3" t="s">
        <v>883</v>
      </c>
      <c r="C198" s="3" t="s">
        <v>174</v>
      </c>
      <c r="D198" s="3" t="s">
        <v>175</v>
      </c>
      <c r="E198" s="3" t="s">
        <v>162</v>
      </c>
      <c r="F198" s="3" t="s">
        <v>75</v>
      </c>
      <c r="G198" s="3" t="s">
        <v>164</v>
      </c>
      <c r="H198" s="3" t="s">
        <v>75</v>
      </c>
      <c r="I198" s="3" t="s">
        <v>166</v>
      </c>
      <c r="J198" s="3" t="s">
        <v>167</v>
      </c>
      <c r="K198" s="3" t="s">
        <v>168</v>
      </c>
      <c r="L198" s="3" t="s">
        <v>689</v>
      </c>
      <c r="M198" s="3" t="s">
        <v>168</v>
      </c>
      <c r="N198" s="3" t="s">
        <v>169</v>
      </c>
      <c r="O198" s="3" t="s">
        <v>168</v>
      </c>
      <c r="P198" s="3" t="s">
        <v>171</v>
      </c>
      <c r="Q198" s="3" t="s">
        <v>172</v>
      </c>
    </row>
    <row r="199" spans="1:17" ht="45" customHeight="1" x14ac:dyDescent="0.25">
      <c r="A199" s="3" t="s">
        <v>121</v>
      </c>
      <c r="B199" s="3" t="s">
        <v>884</v>
      </c>
      <c r="C199" s="3" t="s">
        <v>174</v>
      </c>
      <c r="D199" s="3" t="s">
        <v>175</v>
      </c>
      <c r="E199" s="3" t="s">
        <v>162</v>
      </c>
      <c r="F199" s="3" t="s">
        <v>75</v>
      </c>
      <c r="G199" s="3" t="s">
        <v>164</v>
      </c>
      <c r="H199" s="3" t="s">
        <v>75</v>
      </c>
      <c r="I199" s="3" t="s">
        <v>166</v>
      </c>
      <c r="J199" s="3" t="s">
        <v>167</v>
      </c>
      <c r="K199" s="3" t="s">
        <v>168</v>
      </c>
      <c r="L199" s="3" t="s">
        <v>689</v>
      </c>
      <c r="M199" s="3" t="s">
        <v>168</v>
      </c>
      <c r="N199" s="3" t="s">
        <v>169</v>
      </c>
      <c r="O199" s="3" t="s">
        <v>168</v>
      </c>
      <c r="P199" s="3" t="s">
        <v>171</v>
      </c>
      <c r="Q199" s="3" t="s">
        <v>172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162</v>
      </c>
    </row>
    <row r="11" spans="1:1" x14ac:dyDescent="0.25">
      <c r="A11" t="s">
        <v>381</v>
      </c>
    </row>
    <row r="12" spans="1:1" x14ac:dyDescent="0.25">
      <c r="A12" t="s">
        <v>382</v>
      </c>
    </row>
    <row r="13" spans="1:1" x14ac:dyDescent="0.25">
      <c r="A13" t="s">
        <v>383</v>
      </c>
    </row>
    <row r="14" spans="1:1" x14ac:dyDescent="0.25">
      <c r="A14" t="s">
        <v>384</v>
      </c>
    </row>
    <row r="15" spans="1:1" x14ac:dyDescent="0.25">
      <c r="A15" t="s">
        <v>385</v>
      </c>
    </row>
    <row r="16" spans="1:1" x14ac:dyDescent="0.25">
      <c r="A16" t="s">
        <v>386</v>
      </c>
    </row>
    <row r="17" spans="1:1" x14ac:dyDescent="0.25">
      <c r="A17" t="s">
        <v>387</v>
      </c>
    </row>
    <row r="18" spans="1:1" x14ac:dyDescent="0.25">
      <c r="A18" t="s">
        <v>388</v>
      </c>
    </row>
    <row r="19" spans="1:1" x14ac:dyDescent="0.25">
      <c r="A19" t="s">
        <v>389</v>
      </c>
    </row>
    <row r="20" spans="1:1" x14ac:dyDescent="0.25">
      <c r="A20" t="s">
        <v>390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391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166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373</v>
      </c>
    </row>
    <row r="24" spans="1:1" x14ac:dyDescent="0.25">
      <c r="A24" t="s">
        <v>384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  <row r="33" spans="1:1" x14ac:dyDescent="0.25">
      <c r="A33" t="s">
        <v>425</v>
      </c>
    </row>
    <row r="34" spans="1:1" x14ac:dyDescent="0.25">
      <c r="A34" t="s">
        <v>426</v>
      </c>
    </row>
    <row r="35" spans="1:1" x14ac:dyDescent="0.25">
      <c r="A35" t="s">
        <v>427</v>
      </c>
    </row>
    <row r="36" spans="1:1" x14ac:dyDescent="0.25">
      <c r="A36" t="s">
        <v>428</v>
      </c>
    </row>
    <row r="37" spans="1:1" x14ac:dyDescent="0.25">
      <c r="A37" t="s">
        <v>429</v>
      </c>
    </row>
    <row r="38" spans="1:1" x14ac:dyDescent="0.25">
      <c r="A38" t="s">
        <v>430</v>
      </c>
    </row>
    <row r="39" spans="1:1" x14ac:dyDescent="0.25">
      <c r="A39" t="s">
        <v>431</v>
      </c>
    </row>
    <row r="40" spans="1:1" x14ac:dyDescent="0.25">
      <c r="A40" t="s">
        <v>432</v>
      </c>
    </row>
    <row r="41" spans="1:1" x14ac:dyDescent="0.25">
      <c r="A41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2025-03-31T22:20:53Z</dcterms:created>
  <dcterms:modified xsi:type="dcterms:W3CDTF">2025-03-31T22:22:14Z</dcterms:modified>
</cp:coreProperties>
</file>