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<sst xmlns="http://schemas.openxmlformats.org/spreadsheetml/2006/main" count="132" uniqueCount="99">
  <si>
    <t>47839</t>
  </si>
  <si>
    <t>TÍTULO</t>
  </si>
  <si>
    <t>NOMBRE CORTO</t>
  </si>
  <si>
    <t>DESCRIPCIÓN</t>
  </si>
  <si>
    <t>Resultados de auditorías realizadas</t>
  </si>
  <si>
    <t>LTAIPG26F1_XXIV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</si>
  <si>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</si>
  <si>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</si>
  <si>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</si>
  <si>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</si>
  <si>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</si>
  <si>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</si>
  <si>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</si>
  <si>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</si>
  <si>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</si>
  <si>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</si>
  <si>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</si>
  <si>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</si>
  <si>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</si>
  <si>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</si>
  <si>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</si>
  <si>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</si>
  <si>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</si>
  <si>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</si>
  <si>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</si>
  <si>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</si>
  <si>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</si>
  <si>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</si>
  <si>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</si>
  <si>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</si>
  <si>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</si>
  <si>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</si>
  <si>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</si>
  <si>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</si>
  <si>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</si>
  <si>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</si>
  <si>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</si>
  <si>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</si>
  <si>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</si>
  <si>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</si>
  <si>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</si>
  <si>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</si>
  <si>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</si>
  <si>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</si>
  <si>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</si>
  <si>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</si>
  <si>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</si>
  <si>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</si>
  <si>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</si>
  <si>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</si>
  <si>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</si>
  <si>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</si>
  <si>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</si>
  <si>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</si>
  <si>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</si>
  <si>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</si>
  <si>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</si>
  <si>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</si>
  <si>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</si>
  <si>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</si>
  <si>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</si>
  <si>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</si>
  <si>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</si>
  <si>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</si>
  <si>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</si>
  <si>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</si>
  <si>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</si>
  <si>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</si>
  <si>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</si>
  <si>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</si>
  <si>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</si>
  <si>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</si>
  <si>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</si>
  <si>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</si>
  <si>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</si>
  <si>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</si>
  <si>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>Esta Revisión también tuvo por objetivo alentar la prevención y la mejora continua como un sistema permanente de este órgano de control interno. Los objetivos de control interno deben ser:
a) Promover  la efectividad, eficiencia y economía de las operaciones y calidad en los servicios de acuerdo con lo descrito dentro del articulo 134 primer párrafo de la Constitución Política de los Estados Unidos Mexicanos;
b) Proteger y conservar los recursos contra cualquier perdida, despilfarro, uso indebido, irregularidad o acto ilegal;
c) Cumplir las leyes, reglamentos y normas gubernamentales; y
d) Elaborar información contable y financiera, la cual sea oportuna, suficiente y confiable, la cual se apegue a lo descrito en la Ley General de Contabilidad Gubernamental.</t>
  </si>
  <si>
    <t>Auditoría interna</t>
  </si>
  <si>
    <t>0</t>
  </si>
  <si>
    <t>Mujer</t>
  </si>
  <si>
    <t>Hombre</t>
  </si>
  <si>
    <t>https://n/a</t>
  </si>
  <si>
    <t>683486E9228E6B4A2B007AB56A2031E6</t>
  </si>
  <si>
    <t>01/10/2024</t>
  </si>
  <si>
    <t>31/12/2024</t>
  </si>
  <si>
    <t>OCTUBRE/DICIEMBRE</t>
  </si>
  <si>
    <t>aleatoria</t>
  </si>
  <si>
    <t>Organo Interno de control</t>
  </si>
  <si>
    <t>CMVS/AU02/2024</t>
  </si>
  <si>
    <t>CMVS/0023/2024</t>
  </si>
  <si>
    <t>La actividad principal de la Contraloría Municipal, es la de contribuir al adecuado desarrollo de la administración municipal, así como vigilar que las diversas Direcciones y/o Dependencias de la Administración Pública Municipal y Organismos Descentralizados ajusten su actuación a lo establecido en la diversas Leyes y Reglamentos que le sean aplicables,  tomando  en cuenta  los principios básicos de prevención, colaboración y coadyuvancia; esto se realizará mediante visitas, inspecciones periódicas o en su caso la realización de auditorías a las dependencias y entidades de la Administración Pública Municipal, dando con ello cumplimiento a la Ley para el Gobierno y Administración de los Municipios del Estado de Guanajuato en su artículo 175 fracciones I, VIII, XI, XVIIy XVIII.</t>
  </si>
  <si>
    <t>Artículo 175 fracciones I, VIII, XI, XVIIy XVIII  de la Ley para el Gobierno y Administración de los Municipios del Estado de Guanajuato; artículo 131 primer párrafo, 132 fracción I, artículo 139 Fracciones II, IV, V, XIV, XV, XIX y XXI, de la Ley Para el Ejercicio y Control de los Recursos Públicos para el Estado de Guanajuato y los Municipios de Guanajuato; artículos 1, 2, 5, 10 y 23 de los Lineamientos Generales de Racionalidad, Austeridad y Disciplina Presupuestal de la Administración Pública Municipal de Valle de Santiago, Gto y artículos 1, 2 y 7 de los Lineamientos para la Entrega de Ayudas y Apoyos Sociales a la Población del Municipio de Valle de Santiago, Guanajuato.</t>
  </si>
  <si>
    <t>no aplica</t>
  </si>
  <si>
    <t>en proceso</t>
  </si>
  <si>
    <t>C. P. Andrés Mosqueda Juárez</t>
  </si>
  <si>
    <t>Área de Auditoria del organo interno de control</t>
  </si>
  <si>
    <t>23/01/2025</t>
  </si>
  <si>
    <t>Las auditorias estan en proceso por lo que no se tienen resultados ni hipervinculos.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</si>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</sst>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8.8554687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255" bestFit="1" customWidth="1"/>
    <col min="15" max="15" width="186" bestFit="1" customWidth="1"/>
    <col min="16" max="16" width="255" bestFit="1" customWidth="1"/>
    <col min="17" max="17" width="39.85546875" bestFit="1" customWidth="1"/>
    <col min="18" max="18" width="175.5703125" bestFit="1" customWidth="1"/>
    <col min="19" max="19" width="255" bestFit="1" customWidth="1"/>
    <col min="20" max="20" width="173.140625" bestFit="1" customWidth="1"/>
    <col min="21" max="21" width="175.57031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175.5703125" bestFit="1" customWidth="1"/>
    <col min="27" max="27" width="27.140625" bestFit="1" customWidth="1"/>
    <col min="28" max="28" width="78.85546875" bestFit="1" customWidth="1"/>
    <col min="29" max="29" width="73.1406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82</v>
      </c>
      <c r="B8" s="2" t="s">
        <v>75</v>
      </c>
      <c r="C8" s="2" t="s">
        <v>83</v>
      </c>
      <c r="D8" s="2" t="s">
        <v>84</v>
      </c>
      <c r="E8" s="2" t="s">
        <v>75</v>
      </c>
      <c r="F8" s="2" t="s">
        <v>85</v>
      </c>
      <c r="G8" s="2" t="s">
        <v>77</v>
      </c>
      <c r="H8" s="2" t="s">
        <v>86</v>
      </c>
      <c r="I8" s="2" t="s">
        <v>6</v>
      </c>
      <c r="J8" s="2" t="s">
        <v>87</v>
      </c>
      <c r="K8" s="2" t="s">
        <v>88</v>
      </c>
      <c r="L8" s="2" t="s">
        <v>89</v>
      </c>
      <c r="M8" s="2" t="s">
        <v>78</v>
      </c>
      <c r="N8" s="2" t="s">
        <v>90</v>
      </c>
      <c r="O8" s="2" t="s">
        <v>76</v>
      </c>
      <c r="P8" s="2" t="s">
        <v>91</v>
      </c>
      <c r="Q8" s="2" t="s">
        <v>92</v>
      </c>
      <c r="R8" s="2" t="s">
        <v>81</v>
      </c>
      <c r="S8" s="2" t="s">
        <v>93</v>
      </c>
      <c r="T8" s="2" t="s">
        <v>81</v>
      </c>
      <c r="U8" s="2" t="s">
        <v>81</v>
      </c>
      <c r="V8" s="2" t="s">
        <v>78</v>
      </c>
      <c r="W8" s="2" t="s">
        <v>94</v>
      </c>
      <c r="X8" s="2" t="s">
        <v>80</v>
      </c>
      <c r="Y8" s="2" t="s">
        <v>78</v>
      </c>
      <c r="Z8" s="2" t="s">
        <v>81</v>
      </c>
      <c r="AA8" s="2" t="s">
        <v>78</v>
      </c>
      <c r="AB8" s="2" t="s">
        <v>81</v>
      </c>
      <c r="AC8" s="2" t="s">
        <v>95</v>
      </c>
      <c r="AD8" s="2" t="s">
        <v>96</v>
      </c>
      <c r="AE8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>
      <formula1>Hidden_16</formula1>
    </dataValidation>
    <dataValidation type="list" allowBlank="1" showErrorMessage="1" sqref="X8:X198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2025-03-31T23:37:34Z</dcterms:created>
  <dcterms:modified xsi:type="dcterms:W3CDTF">2025-03-31T23:38:11Z</dcterms:modified>
</cp:coreProperties>
</file>